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memberapproved" sheetId="1" r:id="rId5"/>
  </sheets>
  <definedNames>
    <definedName hidden="1" localSheetId="0" name="_xlnm._FilterDatabase">newmemberapproved!$A$1:$J$1262</definedName>
  </definedNames>
  <calcPr/>
</workbook>
</file>

<file path=xl/sharedStrings.xml><?xml version="1.0" encoding="utf-8"?>
<sst xmlns="http://schemas.openxmlformats.org/spreadsheetml/2006/main" count="9306" uniqueCount="4750">
  <si>
    <t>Request No.</t>
  </si>
  <si>
    <t>Member ID</t>
  </si>
  <si>
    <t>Surname</t>
  </si>
  <si>
    <t>Name</t>
  </si>
  <si>
    <t>FatherName</t>
  </si>
  <si>
    <t>Email ID</t>
  </si>
  <si>
    <t>Mobile</t>
  </si>
  <si>
    <t>Column 1</t>
  </si>
  <si>
    <t>Address</t>
  </si>
  <si>
    <t>Area</t>
  </si>
  <si>
    <t>SSAM0907</t>
  </si>
  <si>
    <t>PARMAR</t>
  </si>
  <si>
    <t>VASANTBHAI</t>
  </si>
  <si>
    <t>PREMJIBHAI</t>
  </si>
  <si>
    <t>ajayprmr@gmail.com</t>
  </si>
  <si>
    <t>9920997539</t>
  </si>
  <si>
    <t>36, Vibhavari Society, Vejalpur Road, Jivaraj Park, Ahmedabad-380051</t>
  </si>
  <si>
    <t>Vejalpur</t>
  </si>
  <si>
    <t>SSAM0531</t>
  </si>
  <si>
    <t>CHAMPANERI</t>
  </si>
  <si>
    <t>ATULKUMAR</t>
  </si>
  <si>
    <t>JAYANTIBHAI</t>
  </si>
  <si>
    <t>ajc@gmail.com</t>
  </si>
  <si>
    <t>9824267029</t>
  </si>
  <si>
    <t>B-7, V-2, Harshad Colony Bapunagar, Ahmedabad-380024</t>
  </si>
  <si>
    <t>Bapunagar</t>
  </si>
  <si>
    <t>SSAM0094</t>
  </si>
  <si>
    <t>DALWADI</t>
  </si>
  <si>
    <t>AMRITBHAI</t>
  </si>
  <si>
    <t>JERAMBHAI</t>
  </si>
  <si>
    <t>ajdalwadi@yahoo.com</t>
  </si>
  <si>
    <t>9173051130</t>
  </si>
  <si>
    <t>301, Aswarwad Tower, Prabhat Chowk, Beside Nutan School, Ghatlodia, Ahmedabad-380061</t>
  </si>
  <si>
    <t>Ghatlodiya</t>
  </si>
  <si>
    <t>SSAM0169</t>
  </si>
  <si>
    <t>SONAGRA</t>
  </si>
  <si>
    <t>ASHWINBHAI</t>
  </si>
  <si>
    <t>JIVARAJBHAI</t>
  </si>
  <si>
    <t>ajsonagra26@gmail.com</t>
  </si>
  <si>
    <t>9428106159</t>
  </si>
  <si>
    <t>14, HAPPYHOME SOCIETY, NirnayNAGAR, AHMEDABAD-382481</t>
  </si>
  <si>
    <t>Nirnaynagar</t>
  </si>
  <si>
    <t>SSAM0588</t>
  </si>
  <si>
    <t>KADIA</t>
  </si>
  <si>
    <t>BHAGWANDAS</t>
  </si>
  <si>
    <t>RAMANLAL</t>
  </si>
  <si>
    <t>akashdeepkadia@gmail.com</t>
  </si>
  <si>
    <t>9898260812</t>
  </si>
  <si>
    <t>70, Kulin Tenement, Behind Bhavna Tenement, Vasana, Ahmedabad-380007</t>
  </si>
  <si>
    <t>Vasana</t>
  </si>
  <si>
    <t>SSAM0963</t>
  </si>
  <si>
    <t>CHAUHAN</t>
  </si>
  <si>
    <t>LABHUBEN</t>
  </si>
  <si>
    <t>JASHUBHAI</t>
  </si>
  <si>
    <t>alpchauhanj@gmail.com</t>
  </si>
  <si>
    <t>9974092119</t>
  </si>
  <si>
    <t>A-94, Opposite Shiromanipark Nilkanth Apartment, Bapa Sitaram Chowk, Krishnanagar, Ahmedabad-382346</t>
  </si>
  <si>
    <t>Krishnanagar</t>
  </si>
  <si>
    <t>SSAM0656</t>
  </si>
  <si>
    <t>RATHOD</t>
  </si>
  <si>
    <t>BHARATBHAI</t>
  </si>
  <si>
    <t>KANJIBHAI</t>
  </si>
  <si>
    <t>amarinstruments_bkr@yahoo.com</t>
  </si>
  <si>
    <t>9426039135</t>
  </si>
  <si>
    <t>28, Hariom Villa, Opposite Devanandan Park, Near New India Colony Bus Stop, Nicol, Ahmedabad-382350</t>
  </si>
  <si>
    <t>Nikol</t>
  </si>
  <si>
    <t>SSAM0038</t>
  </si>
  <si>
    <t>JADAV</t>
  </si>
  <si>
    <t>AMBALAL</t>
  </si>
  <si>
    <t>LALJIBHAI</t>
  </si>
  <si>
    <t>ambalalsatvara@gmail.com</t>
  </si>
  <si>
    <t>9998059860</t>
  </si>
  <si>
    <t>76, Amrapali Society, Ajay Tenement, V-5, Behind Heeraba High School, Mahadevnagar, Vastral Road, Ahmedabad-382418</t>
  </si>
  <si>
    <t>Vastral</t>
  </si>
  <si>
    <t>NM-000054</t>
  </si>
  <si>
    <t>SSMA1261</t>
  </si>
  <si>
    <t>AMIT</t>
  </si>
  <si>
    <t>NITINCHANDRA</t>
  </si>
  <si>
    <t>AMITKADIA89@gmail.com</t>
  </si>
  <si>
    <t>9904503234</t>
  </si>
  <si>
    <t>B/85,JAY SURYANAGAR CO.OP.H.SOC,
(SUCHIT)OPP. CHAMAK CHUNA, Near Ruxmani Bunglow
NICOL KATHWADA ROAD,
NICOL,AHMEDABAD-382350</t>
  </si>
  <si>
    <t>Nikol - 382350</t>
  </si>
  <si>
    <t>SSAM0825</t>
  </si>
  <si>
    <t>SATWARA</t>
  </si>
  <si>
    <t>ANILKUMAR</t>
  </si>
  <si>
    <t>NARAYANBHAI</t>
  </si>
  <si>
    <t>anilnsatwara@gmail.com</t>
  </si>
  <si>
    <t>9427629770</t>
  </si>
  <si>
    <t>92/2199, Gujarat Housing Board, Beside Post Office, Meghaninagar, Ahmedabad-380016</t>
  </si>
  <si>
    <t>Meghaninagar</t>
  </si>
  <si>
    <t>SSAM0800</t>
  </si>
  <si>
    <t>ELESH</t>
  </si>
  <si>
    <t>anilparmar899@gmail.com</t>
  </si>
  <si>
    <t>8306094434</t>
  </si>
  <si>
    <t>2, B-17, Vivekanandanagar, Near Hatijan, Hatijan, Ahmedabad-382445</t>
  </si>
  <si>
    <t>Hathijan</t>
  </si>
  <si>
    <t>SSAM0979</t>
  </si>
  <si>
    <t>anilrathod252020@gmail.com</t>
  </si>
  <si>
    <t>9737252020</t>
  </si>
  <si>
    <t>C-15, Hans Colony, Near Last Bus Stand of 137, Bapunagar, Ahmedabad-380024</t>
  </si>
  <si>
    <t>SSAM0445</t>
  </si>
  <si>
    <t>KHANDLA</t>
  </si>
  <si>
    <t>ARVINDBHAI</t>
  </si>
  <si>
    <t>SHANKARLAL</t>
  </si>
  <si>
    <t>arivindsathavara203@gmail.com</t>
  </si>
  <si>
    <t>9904642009</t>
  </si>
  <si>
    <t>61, Jagritinagar Society, Opposite Jogreshwari Society, Amraiwadi CTM, Ahmedabad-380026</t>
  </si>
  <si>
    <t>CTM</t>
  </si>
  <si>
    <t>SSAM0345</t>
  </si>
  <si>
    <t>CHAVDA</t>
  </si>
  <si>
    <t>ARJANBHAI</t>
  </si>
  <si>
    <t>NARSHIBHAI</t>
  </si>
  <si>
    <t>arjanchavda98@gmail.com</t>
  </si>
  <si>
    <t>9426838917</t>
  </si>
  <si>
    <t>4, Shiramani Tenement, Opposite Dharti Tenement, Opposite Panchavati Society, Virat Nagar 100 Feet Road. Viratnagar, Ahmedabad-382415</t>
  </si>
  <si>
    <t>Viratnagar</t>
  </si>
  <si>
    <t>SSAM0015</t>
  </si>
  <si>
    <t>MAGANBHAI</t>
  </si>
  <si>
    <t>8, Dreamland Flat, Opposite Swaminarayan Institute, Gholka Road, Bavla. Dholka, Ahmedabad-382225</t>
  </si>
  <si>
    <t>Bavla</t>
  </si>
  <si>
    <t>SSAM0365</t>
  </si>
  <si>
    <t>RUDABHAI</t>
  </si>
  <si>
    <t>arjansonagra9@gmail.com</t>
  </si>
  <si>
    <t>9427026299</t>
  </si>
  <si>
    <t>B-24, Nandanvan-1, Opposite Prernatheerth Derasar, Opposite Chandan Party Plot, Satellite, Ahmedabad-380015</t>
  </si>
  <si>
    <t>satelite</t>
  </si>
  <si>
    <t>SSAM0050</t>
  </si>
  <si>
    <t>DHANJIBHAI</t>
  </si>
  <si>
    <t>arvindchampaneri2016@gmail.com</t>
  </si>
  <si>
    <t>9426353180</t>
  </si>
  <si>
    <t>59/2, Tulsinagar, Near Shivmages Agency, Chandlodia, Ahmedabad-382481</t>
  </si>
  <si>
    <t>Chandlodia</t>
  </si>
  <si>
    <t>SSAM0018</t>
  </si>
  <si>
    <t>DAHYABHAI</t>
  </si>
  <si>
    <t>BHAGVANBHAI</t>
  </si>
  <si>
    <t>255, New Colony, Jashodanagar Vatwa, Ahmedabad-382440</t>
  </si>
  <si>
    <t>Vatva</t>
  </si>
  <si>
    <t>SSAM0662</t>
  </si>
  <si>
    <t>ARAJANBHAI</t>
  </si>
  <si>
    <t>arvindkhandhala@gmail.com</t>
  </si>
  <si>
    <t>9825865640</t>
  </si>
  <si>
    <t>D-131, Ashoknagar, Behind Sundarban, Satellite, Ahmedabad-380015</t>
  </si>
  <si>
    <t>SSAM0626</t>
  </si>
  <si>
    <t>KANZARIYA</t>
  </si>
  <si>
    <t>ashishkanjariya@gmail.com</t>
  </si>
  <si>
    <t>9979898159</t>
  </si>
  <si>
    <t>B-9, Angira Apartment, Bhavya Park, Bhopal, Ahmedabad-380058</t>
  </si>
  <si>
    <t>Bopal</t>
  </si>
  <si>
    <t>SSAM0310</t>
  </si>
  <si>
    <t>BHIKHABHAI</t>
  </si>
  <si>
    <t>MOHANBHAI</t>
  </si>
  <si>
    <t>ashishkumar230590@gmail.com</t>
  </si>
  <si>
    <t>9825862196</t>
  </si>
  <si>
    <t>C-83, Ritanagar Society, Next to Surelia Estate, Vastral, Amraiwadi Vastral Road, Ahmedab 380026</t>
  </si>
  <si>
    <t>Amraiwadi</t>
  </si>
  <si>
    <t>SSAM1166</t>
  </si>
  <si>
    <t>ASHOKBHAI</t>
  </si>
  <si>
    <t>HAMIRBHAI</t>
  </si>
  <si>
    <t>ashokparmar.pa@gmail.com</t>
  </si>
  <si>
    <t>9974141673</t>
  </si>
  <si>
    <t>18-bijal homs, Mahalaxmi talav, Opp. manthan-222 flats nr. Vidya sarita school, Vatva, Ahmedabad</t>
  </si>
  <si>
    <t>SSAM0668</t>
  </si>
  <si>
    <t>NAKUM</t>
  </si>
  <si>
    <t>ASHVINKUMAR</t>
  </si>
  <si>
    <t>MEGHJIBHAI</t>
  </si>
  <si>
    <t>ashvinnakum09@gmail.com</t>
  </si>
  <si>
    <t>9879528629</t>
  </si>
  <si>
    <t>SECTOR-1/79, NAGARI NAGAR, CHANDLODIA ROAD, OPPOSITE RAMESHWAR MAHADEV CHANDLODIA, AHMEDABAD-382481</t>
  </si>
  <si>
    <t>SSAM0542</t>
  </si>
  <si>
    <t>ATULBHAI</t>
  </si>
  <si>
    <t>MAFATLAL</t>
  </si>
  <si>
    <t>atulkadia2525@gmail.com</t>
  </si>
  <si>
    <t>9898255625</t>
  </si>
  <si>
    <t>7/78 Ami Apartment Naranpura, Behind Telephone Exchange Naranpura, Ahmedabad-380013</t>
  </si>
  <si>
    <t>Naranpura</t>
  </si>
  <si>
    <t>SSAM0025</t>
  </si>
  <si>
    <t>POLABHAI</t>
  </si>
  <si>
    <t>A-15, Snehdeep Society, Vejalpur - Jivarajpark Road Vejalpur, Ahmedabad-380051</t>
  </si>
  <si>
    <t>SSAM0026</t>
  </si>
  <si>
    <t>BANSILAL</t>
  </si>
  <si>
    <t>3, Harishkunj Society, Jivaraj Park, Near Baliyadev Temple, Vejalpur, Ahmedabad-380051</t>
  </si>
  <si>
    <t>SSAM0095</t>
  </si>
  <si>
    <t>GOVINDBHAI</t>
  </si>
  <si>
    <t>bgparmar1957@gmail.com</t>
  </si>
  <si>
    <t>9979705120</t>
  </si>
  <si>
    <t>10, Gayatri Park Society, Near Bhavnath Society, Opposite Chanakyapuri, Chandlodia, Ahmedabad-382481</t>
  </si>
  <si>
    <t>SSAM0873</t>
  </si>
  <si>
    <t>DABHI</t>
  </si>
  <si>
    <t>bharat.dabhi251@gmail.com</t>
  </si>
  <si>
    <t>9898853793</t>
  </si>
  <si>
    <t>H-204, Sattadhar Greens, Beside Janseva Kendra, New Naroda Nikol, Ahmedabad-382350</t>
  </si>
  <si>
    <t>SSAM0058</t>
  </si>
  <si>
    <t>DUMANIYA</t>
  </si>
  <si>
    <t>HARIBHAI</t>
  </si>
  <si>
    <t>bharatdumaniya@gmail.com</t>
  </si>
  <si>
    <t>9099981808</t>
  </si>
  <si>
    <t>E-101, Vishwas City-2, Opposite Shayona City, R.C. Technical Road, Ghatlodia, Ahmedabad-380061</t>
  </si>
  <si>
    <t>SSAM0828</t>
  </si>
  <si>
    <t>MADHABHAI</t>
  </si>
  <si>
    <t>bharatparmar89@gmail.com</t>
  </si>
  <si>
    <t>9925828727</t>
  </si>
  <si>
    <t>16, Dattatreya Society, V-2, Near Common Plot of Tarangaheel Society, Near Arjun Ashram, Chandlodia Nadharyannagar, Ahmedabad-382481</t>
  </si>
  <si>
    <t>SSAM0707</t>
  </si>
  <si>
    <t>ISHWARLAL</t>
  </si>
  <si>
    <t>RAMJIBHAI</t>
  </si>
  <si>
    <t>bharatrathod105@gmail.com</t>
  </si>
  <si>
    <t>9979207009</t>
  </si>
  <si>
    <t>B-3, S-8, Shivalaya Apartment, V-2, Beside Vaijnath School, Vejalpur, Ahmedabad-380051</t>
  </si>
  <si>
    <t>NM-000027</t>
  </si>
  <si>
    <t>SSAM1229</t>
  </si>
  <si>
    <t>BHAVESHKUMAR</t>
  </si>
  <si>
    <t>NAGARBHAI</t>
  </si>
  <si>
    <t>bhavesh.weston@gmail.com</t>
  </si>
  <si>
    <t>9825869272</t>
  </si>
  <si>
    <t>6- radhe lackview bunglows, B/H bag one restaurant, hathijan, ahmedabad. 382445</t>
  </si>
  <si>
    <t>Ramol - 382449</t>
  </si>
  <si>
    <t>SSAM0388</t>
  </si>
  <si>
    <t>JAMBUKIYA</t>
  </si>
  <si>
    <t>BHUPATBHAI</t>
  </si>
  <si>
    <t>bhupatjambukiya1274@gmail.com</t>
  </si>
  <si>
    <t>9601290816</t>
  </si>
  <si>
    <t>C-25, Laxminarayan Society, Thakkarbapanagar Road, Verana Kanthe Nikol, Ahmedabad-382350</t>
  </si>
  <si>
    <t>SSAM0034</t>
  </si>
  <si>
    <t>KANTIBHAI</t>
  </si>
  <si>
    <t>GORDHANBHAI</t>
  </si>
  <si>
    <t>67, Harshad Colony, Opp.Rajlaxmi Society, Behind India Colony,Bapunagar,Ahmedabad-380024</t>
  </si>
  <si>
    <t>SSAM0035</t>
  </si>
  <si>
    <t>TULSIBHAI</t>
  </si>
  <si>
    <t>NRAYANBHAI</t>
  </si>
  <si>
    <t>E-1, Jayashree Society, V-2, Near Punitnagar Crossing, Vatwa, G.A.D.C Road, Ghodasar, Ahmedabad-380050</t>
  </si>
  <si>
    <t>Ghodasar</t>
  </si>
  <si>
    <t>SSAM0488</t>
  </si>
  <si>
    <t>PIPALIYA</t>
  </si>
  <si>
    <t>GANGARAMBHAI</t>
  </si>
  <si>
    <t>BHIMAJIBHAI</t>
  </si>
  <si>
    <t>binusathawra@gmail.com</t>
  </si>
  <si>
    <t>9924432808</t>
  </si>
  <si>
    <t>B-33, Tapsheel Society, Viratnagar Road, Odhav Viratnagar, Ahmedabad-382415</t>
  </si>
  <si>
    <t>SSAM0943</t>
  </si>
  <si>
    <t>BIPIN</t>
  </si>
  <si>
    <t>ISHWARBHAI</t>
  </si>
  <si>
    <t>bipindalwadi@gmail.com</t>
  </si>
  <si>
    <t>9898156489</t>
  </si>
  <si>
    <t>H-403, Vraj Vihar, Near Krish Avenue, Vastral Road, Ahmedabad-382418</t>
  </si>
  <si>
    <t>SSAM01003</t>
  </si>
  <si>
    <t>KANTILAL</t>
  </si>
  <si>
    <t>bksonagra7383@gmail.com/bhaveshksonagra@gmail.com</t>
  </si>
  <si>
    <t>9879190091</t>
  </si>
  <si>
    <t>H-3, Sitabagh Society, Beside Gabanshah Pir's Dargah, Ishanpur-Vatwa Road, Ishanpur, Ahmedabad-382443</t>
  </si>
  <si>
    <t>Ishanpur</t>
  </si>
  <si>
    <t>SSAM01086</t>
  </si>
  <si>
    <t>BRIJESH</t>
  </si>
  <si>
    <t>SURESHBHAI</t>
  </si>
  <si>
    <t>brijeshkadiya1987@gmail.com</t>
  </si>
  <si>
    <t>9374586432</t>
  </si>
  <si>
    <t>A-2, Shriram Apartment, Beside Raghunath School, Bapunagar, Ahmedabad-380024</t>
  </si>
  <si>
    <t>SSAM0853</t>
  </si>
  <si>
    <t>c.govind1986@gmail.com</t>
  </si>
  <si>
    <t>8238036205</t>
  </si>
  <si>
    <t>3/56 Alicebridge Police Line Alicebridge, Near Nagri Hospital Alicebridge, Ahmedabad-380006</t>
  </si>
  <si>
    <t>Ellisbridge</t>
  </si>
  <si>
    <t>SSAM0851</t>
  </si>
  <si>
    <t>CHAMANBHAI</t>
  </si>
  <si>
    <t>chamanbhaijadav105@gmail.com</t>
  </si>
  <si>
    <t>9723658410</t>
  </si>
  <si>
    <t>E-204, Sarathi Apartment, Behind Alok Apartment, Near Maan Sarovar Tenement, Nirant Char Rasta, Vastral Vastral Road, Ahmedabad-382418</t>
  </si>
  <si>
    <t>SSAM0912</t>
  </si>
  <si>
    <t>PRABHUBHAI</t>
  </si>
  <si>
    <t>chamanjadav887@gmail.com</t>
  </si>
  <si>
    <t>7383938743</t>
  </si>
  <si>
    <t>113, Madhuralakshmi Society, Behind Sainath Society, Opposite Winspark Land, Vejalpur, Ahmedabad-380051</t>
  </si>
  <si>
    <t>SSAM0043</t>
  </si>
  <si>
    <t>B-28, Umedpark Society, Near Sattaghar Bus Stand, Sola Road, Sola, Ahmedabad-380060</t>
  </si>
  <si>
    <t>SSAM0044</t>
  </si>
  <si>
    <t>JASWANTBHAI</t>
  </si>
  <si>
    <t>SAVAJIBHAI</t>
  </si>
  <si>
    <t>S-3, Ramkorba Flat, Ramji Mandir Road, Ranip, Ahmedabad-382480</t>
  </si>
  <si>
    <t>Ranip</t>
  </si>
  <si>
    <t>SSAM1146</t>
  </si>
  <si>
    <t>CHUHAN</t>
  </si>
  <si>
    <t>chauhanashoki1988@gmail.com</t>
  </si>
  <si>
    <t>9904013274</t>
  </si>
  <si>
    <t>B-203 victory surise, opp. Vishvas city-7, gota, ahmedabad</t>
  </si>
  <si>
    <t>gota</t>
  </si>
  <si>
    <t>SSAM0046</t>
  </si>
  <si>
    <t>BIPINBHAI</t>
  </si>
  <si>
    <t>KESHAVLAL</t>
  </si>
  <si>
    <t>A-17, Devcity Bungalows, Opposite Nirman Tower, R.C. Technical Road, Ghatlodia, Ahmedabad-380061</t>
  </si>
  <si>
    <t>SSAM0047</t>
  </si>
  <si>
    <t>JASMATBHAI</t>
  </si>
  <si>
    <t>VASTABHAI</t>
  </si>
  <si>
    <t>E-302, Saubhagya Apartment, S.G. Road, Near Solabridge, Thaltej, Ahmedabad-380059</t>
  </si>
  <si>
    <t>Thaltej</t>
  </si>
  <si>
    <t>SSAM1213</t>
  </si>
  <si>
    <t>HARGOVINDBHAI</t>
  </si>
  <si>
    <t>SAVJIBHAI</t>
  </si>
  <si>
    <t>chauhanhargovind@yahoo.in</t>
  </si>
  <si>
    <t>9825695236</t>
  </si>
  <si>
    <t>A-1001 swati forance, nr. Sobo center, south bopal, ahmedabad</t>
  </si>
  <si>
    <t>Bopal - 380058</t>
  </si>
  <si>
    <t>NM-000034</t>
  </si>
  <si>
    <t>SSAM1236</t>
  </si>
  <si>
    <t>KULDEEP</t>
  </si>
  <si>
    <t>MULJIBHAI</t>
  </si>
  <si>
    <t>chauhankuldip888@gmail.com</t>
  </si>
  <si>
    <t>9712612297</t>
  </si>
  <si>
    <t>A 704, samrth avenue, opp. Dipak school, nikol, ahmedabad.382350</t>
  </si>
  <si>
    <t>nikol</t>
  </si>
  <si>
    <t>SSAM01089</t>
  </si>
  <si>
    <t>PARSHOTTAMBHAI</t>
  </si>
  <si>
    <t>LADHUBHAI</t>
  </si>
  <si>
    <t>chauhanparesh253@gmail.com</t>
  </si>
  <si>
    <t>7698855149</t>
  </si>
  <si>
    <t>B-7, Jagannathpuri So., Opposite Bharat Mata Society, P.D. Pandya College Road Vatwa, Ahmedabad-382440</t>
  </si>
  <si>
    <t>SSAM0798</t>
  </si>
  <si>
    <t>PRAVINBHAI</t>
  </si>
  <si>
    <t>LAKSHMANBHAI</t>
  </si>
  <si>
    <t>chauhanpravinbhai8323@gmail.com</t>
  </si>
  <si>
    <t>9924393291</t>
  </si>
  <si>
    <t>C-71 Behind Ravidarshan Nishant Bungalows, Nikol Nikol, Ahmedabad-382350</t>
  </si>
  <si>
    <t>NM-000037</t>
  </si>
  <si>
    <t>SSAM1242</t>
  </si>
  <si>
    <t>LAXMANBHAI</t>
  </si>
  <si>
    <t>C-71 ravidarshan society,part-1, B/H nishant bunglows, nikol-naroda road, nikol ahmedabad. 382350</t>
  </si>
  <si>
    <t>SSAM0053</t>
  </si>
  <si>
    <t>SONAGARA</t>
  </si>
  <si>
    <t>BHAGVANDAS</t>
  </si>
  <si>
    <t>KALUBHAI</t>
  </si>
  <si>
    <t xml:space="preserve">A/1,Gold Coin, Flat,Near  Vijay Restaurant, Navrangpura, Ahmedabad-380009 </t>
  </si>
  <si>
    <t>Navrangpura</t>
  </si>
  <si>
    <t>SSAM0054</t>
  </si>
  <si>
    <t>DHANABHAI</t>
  </si>
  <si>
    <t>A-6, Janakpuri Flat, Gurukul Road, Near Vishramnagar, Memnagar, Ahmedabad-380052</t>
  </si>
  <si>
    <t>Memnagar</t>
  </si>
  <si>
    <t>SSAM0055</t>
  </si>
  <si>
    <t>HADIYAL</t>
  </si>
  <si>
    <t>NANJIBHAI</t>
  </si>
  <si>
    <t>AMBABHAI</t>
  </si>
  <si>
    <t>C-504, Arjun Ratna Apartment, Bhuyangdev, Ghatlodia, Memnagar, Ahmedabad-380052</t>
  </si>
  <si>
    <t>SSAM0056</t>
  </si>
  <si>
    <t>BABABHAI</t>
  </si>
  <si>
    <t>J-4/48, Akhbarnagar Flat, New Wadge Chandlodia, Ahmedabad-382481</t>
  </si>
  <si>
    <t>SSAM0057</t>
  </si>
  <si>
    <t>GHANSHYAMBHAI</t>
  </si>
  <si>
    <t>B-3, Ramchandra Park, Near Bindu Park, Keshavnagar, Subhash Bridge, Ahmedabad-380027</t>
  </si>
  <si>
    <t>Subhas Bridge</t>
  </si>
  <si>
    <t>SSAM0115</t>
  </si>
  <si>
    <t>chavdahasu.com123</t>
  </si>
  <si>
    <t>9825282123</t>
  </si>
  <si>
    <t>wrong email apyu</t>
  </si>
  <si>
    <t>B-21, Taxila Society, Savikha Tenement, Nikol Village Road, Ahmedabad-382350</t>
  </si>
  <si>
    <t>SSAM0059</t>
  </si>
  <si>
    <t>MISTRI</t>
  </si>
  <si>
    <t>HARSHADKUMAR</t>
  </si>
  <si>
    <t>KALIDAS</t>
  </si>
  <si>
    <t>9/A Chaitanyanagar Society, Behind Girdharnagar Shahibaug, Ahmedabad-380004</t>
  </si>
  <si>
    <t>Shahibaug</t>
  </si>
  <si>
    <t>SSAM0060</t>
  </si>
  <si>
    <t>HANSRAJBHAI</t>
  </si>
  <si>
    <t>1, Kadamba Tenement, Near Gurukul Tavern, Near Aggarwal Sweet Mart, Gurukul Road Memnagar, Ahmedabad-380052</t>
  </si>
  <si>
    <t>SSAM0061</t>
  </si>
  <si>
    <t>DUMANIA</t>
  </si>
  <si>
    <t>RANCHHODBHAI</t>
  </si>
  <si>
    <t>410/2296, Gujarat Housing Board,Bhidbhanjan, Bapunagar, Ahmedabad-380024</t>
  </si>
  <si>
    <t>SSAM0960</t>
  </si>
  <si>
    <t>VIPULBHAI</t>
  </si>
  <si>
    <t>KARSANBHAI</t>
  </si>
  <si>
    <t>chavdavipul108@gmail.com</t>
  </si>
  <si>
    <t>9924644709</t>
  </si>
  <si>
    <t>F-108, Narayandham Residency, Near Gokuldham Bungalow, Canal Road, Nikol, Ahmedabad-382350</t>
  </si>
  <si>
    <t>SSAM1103</t>
  </si>
  <si>
    <t>CHIRAGBHAI</t>
  </si>
  <si>
    <t>chiraggp11@gmail.com</t>
  </si>
  <si>
    <t>9924246408</t>
  </si>
  <si>
    <t>Flat No.504, Block No.4, Opp. Tirthbhumi Apartment, Shivshaktinagar, Near BRTS,Chandkheda, Ahmedabad-382424</t>
  </si>
  <si>
    <t>Chandkheda</t>
  </si>
  <si>
    <t>SSAM0064</t>
  </si>
  <si>
    <t>VANMALIDAS</t>
  </si>
  <si>
    <t>829, KADIAWAD, SARASPUR, AHMEDABAD-380018</t>
  </si>
  <si>
    <t>Saraspur</t>
  </si>
  <si>
    <t>SSAM0780</t>
  </si>
  <si>
    <t>CHANDRAKANTBHAI</t>
  </si>
  <si>
    <t>cljambukiya@gmail.com</t>
  </si>
  <si>
    <t>9913447259</t>
  </si>
  <si>
    <t>A-34, Laxminarayan Society, Thakkarbapanagar Road, Near Canal, Nikol, Ahmedabad-382350</t>
  </si>
  <si>
    <t>SSAM0039</t>
  </si>
  <si>
    <t>YADAV</t>
  </si>
  <si>
    <t>CHAGANBHAI</t>
  </si>
  <si>
    <t>LAGHRABAHI</t>
  </si>
  <si>
    <t>clyadav518@gmail.com</t>
  </si>
  <si>
    <t>9408739552</t>
  </si>
  <si>
    <t>11, Dharini Society, Kundan Tenement, V-2, Behind Vasana Village, Vasana, Ahmedabad-380007</t>
  </si>
  <si>
    <t>SSAM01016</t>
  </si>
  <si>
    <t>SHAKARIBEN</t>
  </si>
  <si>
    <t>MANILAL</t>
  </si>
  <si>
    <t>cmkadia@gmail.com</t>
  </si>
  <si>
    <t>9825313411</t>
  </si>
  <si>
    <t>3, Nalkunj Society, V-2, Camp Road, Shahibaug, Ahmedabad-380004</t>
  </si>
  <si>
    <t>SSAM0557</t>
  </si>
  <si>
    <t>CHETANBHAI</t>
  </si>
  <si>
    <t>SHANTILAL</t>
  </si>
  <si>
    <t>csparmar79@gmail.com</t>
  </si>
  <si>
    <t>9898624369</t>
  </si>
  <si>
    <t>155/2, Diamond Park Society, Opposite Gayatri School, Behind Ratan Park, Ramnagar Road, Nicol, Ahmedabad-382350</t>
  </si>
  <si>
    <t>SSAM1163</t>
  </si>
  <si>
    <t>ALPESHBHAI</t>
  </si>
  <si>
    <t>BABUBHAI</t>
  </si>
  <si>
    <t>dabhialpesh10@gmail.com</t>
  </si>
  <si>
    <t>9998936110</t>
  </si>
  <si>
    <t>62 keyurpark, Near shukan banglow, nikol-naroda road, Nava naroda, Ahmedabad</t>
  </si>
  <si>
    <t>new naroda</t>
  </si>
  <si>
    <t>SSAM0070</t>
  </si>
  <si>
    <t>PANKAJBHAI</t>
  </si>
  <si>
    <t>THAKARSHIBHAI</t>
  </si>
  <si>
    <t>46/807, Shivanandanagar, Near Satyamnagar, Nagarvel Hanuman, Amraiwadi, Ahmedabad-380026</t>
  </si>
  <si>
    <t>SSAM0071</t>
  </si>
  <si>
    <t>SHIVABHAI</t>
  </si>
  <si>
    <t>22, Indranagar Society, Opposite Chandrabhanu Cinema, Hansol, Ahmedabad-382475</t>
  </si>
  <si>
    <t>Hansol</t>
  </si>
  <si>
    <t>SSAM0072</t>
  </si>
  <si>
    <t>CHHAGANBHAI</t>
  </si>
  <si>
    <t>A-20, Indranagar Society, Opposite Chandrabhanu Society, Hansol, Ahmedabad-382475</t>
  </si>
  <si>
    <t>SSAM0073</t>
  </si>
  <si>
    <t>BALDEVBHAI</t>
  </si>
  <si>
    <t>108, Gangadhar Society, Behind Bhadreshwar Society, Hansol, Ahmedabad-382475</t>
  </si>
  <si>
    <t>SSAM0476</t>
  </si>
  <si>
    <t>dabhimanoj8490@gmail.com</t>
  </si>
  <si>
    <t>9726006319</t>
  </si>
  <si>
    <t>13, Gayatri, Opposite Vinayak Park, Ambikanagar Odhav, Viratnagar, Ahmedabad-382415</t>
  </si>
  <si>
    <t>NM-000029</t>
  </si>
  <si>
    <t>SSAM1230</t>
  </si>
  <si>
    <t>SHAILESHBHAI</t>
  </si>
  <si>
    <t>dabhishailesh227@gmail.com</t>
  </si>
  <si>
    <t>9998657333</t>
  </si>
  <si>
    <t>BB/21 shyamtinath apartment, vejalpur bus stand, vejalpur ahmedabad.380051</t>
  </si>
  <si>
    <t>SSAM0324</t>
  </si>
  <si>
    <t>BHIMJIBHAI</t>
  </si>
  <si>
    <t>DEVAJIBHAI</t>
  </si>
  <si>
    <t>dalasukhbhaisathwara@gmail.com</t>
  </si>
  <si>
    <t>9909420771</t>
  </si>
  <si>
    <t>10, Mahavirnagar, Opposite Divyaprabha Society, Viratnagar, Ahmedabad-382415</t>
  </si>
  <si>
    <t>SSAM0077</t>
  </si>
  <si>
    <t>MISTRY</t>
  </si>
  <si>
    <t>A-9 Chetanyanagar, Girdharnagar, Behind Shahibaug, Ahmedabad-380004</t>
  </si>
  <si>
    <t>SSAM0006</t>
  </si>
  <si>
    <t>AMRITLAL</t>
  </si>
  <si>
    <t>DEVABHAI</t>
  </si>
  <si>
    <t>dalwadi.ab@gmail.com</t>
  </si>
  <si>
    <t>9427609233</t>
  </si>
  <si>
    <t>14, Maghupuri Tenement, Times of India Press Road, Opposite Kala Residency Satellite, Ahmedabad-380015</t>
  </si>
  <si>
    <t>SSAM0079</t>
  </si>
  <si>
    <t>BABULAL</t>
  </si>
  <si>
    <t>11,Ram Nivas, Subhashnagar, Near Girdharnagar,Bank Of Baroda, Shahibaug, Ahmedabad-380004</t>
  </si>
  <si>
    <t>SSAM01050</t>
  </si>
  <si>
    <t>ROHIT</t>
  </si>
  <si>
    <t>dalwadi.rohit.n@gmail.com</t>
  </si>
  <si>
    <t>9974392010</t>
  </si>
  <si>
    <t>37, Dippennagar, Harichandranagar, Suminpark, Vastral Road, Ahmedabad-382418</t>
  </si>
  <si>
    <t>SSAM0081</t>
  </si>
  <si>
    <t>PATEL</t>
  </si>
  <si>
    <t>KANAIYALAL</t>
  </si>
  <si>
    <t>JADAVJIBHAI</t>
  </si>
  <si>
    <t>19, Bansidhar Apartment, Ramnagar, Dalal Colony Maninagar, Ahmedabad-380008</t>
  </si>
  <si>
    <t>Maninagar</t>
  </si>
  <si>
    <t>SSAM0352</t>
  </si>
  <si>
    <t>DANABHAI</t>
  </si>
  <si>
    <t>danabhaikanjariya3700@gmail.com</t>
  </si>
  <si>
    <t>9879219023</t>
  </si>
  <si>
    <t>4, Jayashrinagar, Khodiyarnagar, Bapunagar, Ahmedabad-380024</t>
  </si>
  <si>
    <t>SSAM0824</t>
  </si>
  <si>
    <t>HIRANI</t>
  </si>
  <si>
    <t>DEEPAKBHAI</t>
  </si>
  <si>
    <t>RAMESHBHAI</t>
  </si>
  <si>
    <t>deepakbhaihirani@gmail.com</t>
  </si>
  <si>
    <t>9904514618</t>
  </si>
  <si>
    <t>D-32, TIRUPATHI SOCIETY, GST. Railway Crossing, New Ranip, Ahmedabad-382480</t>
  </si>
  <si>
    <t>SSAM0616</t>
  </si>
  <si>
    <t>deepakkhandla@gmail.com</t>
  </si>
  <si>
    <t>9925106007</t>
  </si>
  <si>
    <t>34, Ghosha Society, Beside Jay Ambe Nagar, Drive In Road, Thaltej, Ahmedabad-380059</t>
  </si>
  <si>
    <t>SSAM1100</t>
  </si>
  <si>
    <t>DILIPBHAI</t>
  </si>
  <si>
    <t>MANEKLAL</t>
  </si>
  <si>
    <t>deepchavda@gmail.com</t>
  </si>
  <si>
    <t>9714875798</t>
  </si>
  <si>
    <t>E/409, Shreeji Residency, Opp.Simandhar Flat, Near Railway Line, Chandlodia, Ahmedabad-382481</t>
  </si>
  <si>
    <t>SSAM0086</t>
  </si>
  <si>
    <t>KRISHNAKANTHBHAI</t>
  </si>
  <si>
    <t>30, Opposite Swaminarayan Society, Vishalnagar, Isanpur, Ahmedabad-382443</t>
  </si>
  <si>
    <t>SSAM0919</t>
  </si>
  <si>
    <t>RAJESHBHAI</t>
  </si>
  <si>
    <t>devil5070910@gmail.com</t>
  </si>
  <si>
    <t>9714333484</t>
  </si>
  <si>
    <t>20, Vrindavan Park, Rajdhani Bungalows, Nikol-Naroda Road Naroda, Ahmedabad-382330</t>
  </si>
  <si>
    <t>Naroda</t>
  </si>
  <si>
    <t>SSAM0933</t>
  </si>
  <si>
    <t>MAKWANA</t>
  </si>
  <si>
    <t>GANPATBHAI</t>
  </si>
  <si>
    <t>SHANKARBHAI</t>
  </si>
  <si>
    <t>dgmmak@gmail.com</t>
  </si>
  <si>
    <t>9427088183</t>
  </si>
  <si>
    <t>A-7, Maruti Apartment, Inductotherm. Opp., Bhopal, Ahmedabad-380058</t>
  </si>
  <si>
    <t>SSAM0089</t>
  </si>
  <si>
    <t>KANZARIA</t>
  </si>
  <si>
    <t>NAGJIBHAI</t>
  </si>
  <si>
    <t>DAYALJIBHAI</t>
  </si>
  <si>
    <t>B/17, Mahavirnagar, Opp.Divyaprabha School, Near Sangnan School, Viratnagar Road Odhav,Ahmedabad-382415</t>
  </si>
  <si>
    <t>SSAM0090</t>
  </si>
  <si>
    <t>DUNGARBHAI</t>
  </si>
  <si>
    <t>7, Mahaveernagar, Viratnagar Road, Odhav, Ahmedabad-382415</t>
  </si>
  <si>
    <t>Odhav</t>
  </si>
  <si>
    <t>SSAM0091</t>
  </si>
  <si>
    <t>SITAPARA</t>
  </si>
  <si>
    <t>PRSHOTTAMDAS</t>
  </si>
  <si>
    <t>chandreshkadia@gmail.com</t>
  </si>
  <si>
    <t>109/2, Purushottam Bhavan, Near Garden Ward Mahadev, Char Rasta, Maninagar, Ahmedabad-380008</t>
  </si>
  <si>
    <t>SSAM0101</t>
  </si>
  <si>
    <t>MORI</t>
  </si>
  <si>
    <t>DHARAMSHIBHAI</t>
  </si>
  <si>
    <t>dhamo.mori59@gmail.com</t>
  </si>
  <si>
    <t>9879955268</t>
  </si>
  <si>
    <t>C-19, Ami Akhand Anand Society, Vs-2, C.T.M. Amraiwadi, Ahmedabad-380026</t>
  </si>
  <si>
    <t>SSAM0093</t>
  </si>
  <si>
    <t>PRABHATBAHI</t>
  </si>
  <si>
    <t>C/0, Jagurti Tiles Company, Near Gota River, Opposite Ravi Marble, Gota, Ahmedabad-382481</t>
  </si>
  <si>
    <t>Gota</t>
  </si>
  <si>
    <t>SSAM0505</t>
  </si>
  <si>
    <t>JIVANBHAI</t>
  </si>
  <si>
    <t>dharamshidalwadi@gmail.com</t>
  </si>
  <si>
    <t>9825865026</t>
  </si>
  <si>
    <t>C-176, Jogeshwari Society, Near Purvadeep School, Amraiwadi CTM, Ahmedabad-380026</t>
  </si>
  <si>
    <t>SSAM0535</t>
  </si>
  <si>
    <t>KARAMSIBHAI</t>
  </si>
  <si>
    <t>dharaviyashantilal@gmail.com</t>
  </si>
  <si>
    <t>9824339972</t>
  </si>
  <si>
    <t>D-18/12, Swimman Park Society, Noblenagar, Near Police Choki, Noblenagar Naroda, Ahmedabad-382330</t>
  </si>
  <si>
    <t>SSAM0992</t>
  </si>
  <si>
    <t>DHARMESHBHAI</t>
  </si>
  <si>
    <t>BACHUBHAI</t>
  </si>
  <si>
    <t>dharmendrasathwara28@gmail.com</t>
  </si>
  <si>
    <t>9898388050</t>
  </si>
  <si>
    <t>1560, Somi Floor, Mandvi Floor, Astodia Chakla, Astodia, Ahmedabad-380001</t>
  </si>
  <si>
    <t>Astodia</t>
  </si>
  <si>
    <t>SSAM0097</t>
  </si>
  <si>
    <t>BHUDARBHAI</t>
  </si>
  <si>
    <t>KHIMJIBHAI</t>
  </si>
  <si>
    <t>165, Karnavati Park, Near Baroda Highway,CTM Amraiwadi,Ahmedabad-380026</t>
  </si>
  <si>
    <t>SSAM0804</t>
  </si>
  <si>
    <t>dharmeshkanzariya402@gmail.com</t>
  </si>
  <si>
    <t>9408655689</t>
  </si>
  <si>
    <t>C-205, Sarathi Residency, Arpan School Road, Nirant Chowk, Vastral Vastral Road, Ahmedabad-382418</t>
  </si>
  <si>
    <t>SSAM1253</t>
  </si>
  <si>
    <t>HARILAL</t>
  </si>
  <si>
    <t>dharmesmori1040@gmail.com</t>
  </si>
  <si>
    <t>9712104591</t>
  </si>
  <si>
    <t>A-302, vedant scarlett, Nr. BAPS temple, metro pillerno-135,vastral, ahmedabad.382418</t>
  </si>
  <si>
    <t>vastral</t>
  </si>
  <si>
    <t>SSAM0460</t>
  </si>
  <si>
    <t>DHIRUBHAI</t>
  </si>
  <si>
    <t>dhirubhi875@gmail.com</t>
  </si>
  <si>
    <t>9173927346</t>
  </si>
  <si>
    <t>9879090875 a namber ad krvano 6e a kadhi nakhva no 6e</t>
  </si>
  <si>
    <t>B-71, Tapsheel Society, Viratnagar Road, Viratnagar, Odhav, Ahmedabad-382415</t>
  </si>
  <si>
    <t>SSAM1198</t>
  </si>
  <si>
    <t>DILIPKUMAR</t>
  </si>
  <si>
    <t>dilipkanzariya1984@gmail.com</t>
  </si>
  <si>
    <t>9904528385</t>
  </si>
  <si>
    <t>A-602, Shreenath lawis, Opp. New thomas school,vastral, ahmedabad</t>
  </si>
  <si>
    <t>SSAM01001</t>
  </si>
  <si>
    <t>SANJAYBHAI</t>
  </si>
  <si>
    <t>S-9, Suvarna Apartment, V-2, Arjun Ashram Road Ranip, Ahmedabad-382480</t>
  </si>
  <si>
    <t>SSAM01002</t>
  </si>
  <si>
    <t>HARSHID</t>
  </si>
  <si>
    <t>E-4, Devanandan Apartment, Near Chanakyapuri Bridge, Ghatlodia, Ahmedabad-380061</t>
  </si>
  <si>
    <t>SSAM0788</t>
  </si>
  <si>
    <t>DINESHBHAI</t>
  </si>
  <si>
    <t>dinesh.parmar643@gmail.com</t>
  </si>
  <si>
    <t>7802827643</t>
  </si>
  <si>
    <t>B-204, Atmajyoti Flat, Opposite Tejas School, Bhopal, Ahmedabad-380058</t>
  </si>
  <si>
    <t>SSAM01004</t>
  </si>
  <si>
    <t>BIPINCHANDRA</t>
  </si>
  <si>
    <t>BALDEVDAS</t>
  </si>
  <si>
    <t>5, Hariom Ha. Row House, Inside Visamo Flats, Opposite Devbhumi Society, Smriti Mandir Road Ghodasar, Ahmedabad-380050</t>
  </si>
  <si>
    <t>SSAM1155</t>
  </si>
  <si>
    <t>dineshsathwara904@gmail.com</t>
  </si>
  <si>
    <t>9824881790</t>
  </si>
  <si>
    <t xml:space="preserve">F-303, Krushnam status, Nr. Sitaram Avenue,new ranip, Ahmedabad </t>
  </si>
  <si>
    <t>new ranip</t>
  </si>
  <si>
    <t>SSAM0191</t>
  </si>
  <si>
    <t>AMRUTLAL</t>
  </si>
  <si>
    <t>dinu1957jadav@gmail.com</t>
  </si>
  <si>
    <t>9825926212</t>
  </si>
  <si>
    <t>G-504, Satadhar Greens, Manoharvilla Char Rasta, Near Janseva Kendra, Nicol, New Naroda, Ahmedabad-382330</t>
  </si>
  <si>
    <t>SSAM0890</t>
  </si>
  <si>
    <t>BAKULBHAI</t>
  </si>
  <si>
    <t>dixit221994@gmail.com</t>
  </si>
  <si>
    <t>9512087212</t>
  </si>
  <si>
    <t>C-119, Ritanagar Society, Vastral Road, Amraiwadi Vastral Road, Ahmedabad-382418</t>
  </si>
  <si>
    <t>SSAM0436</t>
  </si>
  <si>
    <t>MURAJIBHAI</t>
  </si>
  <si>
    <t>dmn5766@gmail.com</t>
  </si>
  <si>
    <t>9824540944</t>
  </si>
  <si>
    <t>D-201, Anand Mangal Apartment, Don Borco School, Jivraj Park Vejalpur, Ahmedabad-380051</t>
  </si>
  <si>
    <t>SSAM1129</t>
  </si>
  <si>
    <t>SATVARA</t>
  </si>
  <si>
    <t>BRIJESHBHAI</t>
  </si>
  <si>
    <t>RATILAL</t>
  </si>
  <si>
    <t>dr.brijesh.1984@gmail.com</t>
  </si>
  <si>
    <t>9979532394</t>
  </si>
  <si>
    <t>14, Surdhara Society, Near Dolphin Circle, Naroda, Ahmedabad-382330</t>
  </si>
  <si>
    <t>SSAM01022</t>
  </si>
  <si>
    <t>SAVITABEN</t>
  </si>
  <si>
    <t>dsathwara4214@gmail.com</t>
  </si>
  <si>
    <t>9427682885</t>
  </si>
  <si>
    <t>12, Asarwa Society, Opposite Holi Chakla Police Check, Asarwa, Ahmedabad-380016</t>
  </si>
  <si>
    <t>Asarwa</t>
  </si>
  <si>
    <t>SSAM01008</t>
  </si>
  <si>
    <t>dsc.babubhai@gmail.com</t>
  </si>
  <si>
    <t>9099924066</t>
  </si>
  <si>
    <t>67, V-1, HARSHAD COLONY, BEHIND INDIA COLONY, BAPUNAGAR, AHMEDABAD-380024</t>
  </si>
  <si>
    <t>SSAM0361</t>
  </si>
  <si>
    <t>DEVJIBHAI</t>
  </si>
  <si>
    <t>dsparmar1964@gmail.com</t>
  </si>
  <si>
    <t>9033263940</t>
  </si>
  <si>
    <t>20/2, Ratanpark Society Nicol, Ahmedabad-382350</t>
  </si>
  <si>
    <t>SSAM0156</t>
  </si>
  <si>
    <t>VALJIBHAI</t>
  </si>
  <si>
    <t>dvmakwana1972@gmail.com</t>
  </si>
  <si>
    <t>9904420342</t>
  </si>
  <si>
    <t>B-30, Swapnsrishti Society, Nirant Char Rasta, Vastral Road, Ahmedabad-382418</t>
  </si>
  <si>
    <t>SSAM0499</t>
  </si>
  <si>
    <t>HARSHADBHAI</t>
  </si>
  <si>
    <t>MANSHUKHBHAI</t>
  </si>
  <si>
    <t>erisha.kadiya191214@gmail.com</t>
  </si>
  <si>
    <t>9737144094</t>
  </si>
  <si>
    <t>Sector -4/27, Nirnaynagar, Ranip, Ahmedabad-382481</t>
  </si>
  <si>
    <t>SSAM0406</t>
  </si>
  <si>
    <t>CHONDABHAI</t>
  </si>
  <si>
    <t>RAVJIBHAI</t>
  </si>
  <si>
    <t>ganeshdalwadi@gmail.com</t>
  </si>
  <si>
    <t>9723816473</t>
  </si>
  <si>
    <t>Khodiyarnagar, Near New Vanzar, Behind Ujala Hotel, Sarkhej, Ahmedabad-382210</t>
  </si>
  <si>
    <t>Sarkhej</t>
  </si>
  <si>
    <t>SSAM1144</t>
  </si>
  <si>
    <t>GAURAV</t>
  </si>
  <si>
    <t>JADAVBHAI</t>
  </si>
  <si>
    <t>gauravchuhan15.gc@gmail.com</t>
  </si>
  <si>
    <t>9558358886</t>
  </si>
  <si>
    <t>A-504 Ramushi aligance, nr snkalp international school, nikol, ahmedabad</t>
  </si>
  <si>
    <t>SSAM0377</t>
  </si>
  <si>
    <t>KARSHANBHAI</t>
  </si>
  <si>
    <t>gchavda870@gmail.com</t>
  </si>
  <si>
    <t>9824773188</t>
  </si>
  <si>
    <t>A-406, Gishma Avenue, Off Bhojaldham, Nicol Road, S.P. Ring Road, Viratnagar, Ahmedabad-382415</t>
  </si>
  <si>
    <t>SSAM0113</t>
  </si>
  <si>
    <t>MAHENDRABHAI</t>
  </si>
  <si>
    <t>HIMATBHAI</t>
  </si>
  <si>
    <t>Geetakanjariya0615@gmail.com</t>
  </si>
  <si>
    <t>9913051251</t>
  </si>
  <si>
    <t>B-56, Patanjali Society, Ratanpark, Opposite Gayatri School, Khodiyarnagar Road, Ahmedabad-</t>
  </si>
  <si>
    <t>SSAM0318</t>
  </si>
  <si>
    <t>LAKUM</t>
  </si>
  <si>
    <t>TRIKAMBHAI</t>
  </si>
  <si>
    <t>Ghanshyambhai97377@gmail.com</t>
  </si>
  <si>
    <t>9737707587</t>
  </si>
  <si>
    <t>A-43, Tapsheel Society, Beside Ambika School, Canal, Viratnagar Road, Odhav, Ahmedabad-382415</t>
  </si>
  <si>
    <t>SSAM01019</t>
  </si>
  <si>
    <t>SOHILKUMAR</t>
  </si>
  <si>
    <t>54, Prabhunagar Society,Vibhag-1, Asarwa, Ahmedabad-380016</t>
  </si>
  <si>
    <t>SSAM0102</t>
  </si>
  <si>
    <t>HASMUKHBHAI</t>
  </si>
  <si>
    <t>36, Arbudanagar Society, Opposite LG Hospital, Maninagar, Ahmedabad-380008</t>
  </si>
  <si>
    <t>SSAM01020</t>
  </si>
  <si>
    <t>UPENDRABHAI</t>
  </si>
  <si>
    <t>MANUBHAI</t>
  </si>
  <si>
    <t>23, Vaibhav Park,Nikol Naroda Road, Ahmedabad-382350</t>
  </si>
  <si>
    <t>SSAM0669</t>
  </si>
  <si>
    <t>GIRISHBHAI</t>
  </si>
  <si>
    <t>girishkadia35852@gmail.com</t>
  </si>
  <si>
    <t>9879597668</t>
  </si>
  <si>
    <t>2472, Vachli Kothesheri, Kadianaka, Daryapur, Ahmedabad-380001</t>
  </si>
  <si>
    <t>Dariyapur</t>
  </si>
  <si>
    <t>SSAM0727</t>
  </si>
  <si>
    <t>gitisathvara@gmail.com</t>
  </si>
  <si>
    <t>9825954258</t>
  </si>
  <si>
    <t>B-101, Vrindavan Vatika, Opposite Krish-2, Nirant Char Rasta, Opposite Vishwakarma Mandir, Vastral CTM, Ahmedabad-380026</t>
  </si>
  <si>
    <t>SSAM0356</t>
  </si>
  <si>
    <t>RANGHADIA</t>
  </si>
  <si>
    <t>Gkranghadiya97250@gmail.com</t>
  </si>
  <si>
    <t>9725023650</t>
  </si>
  <si>
    <t>saje WHATSAPP krse</t>
  </si>
  <si>
    <t>18, Avadhapura Society, Beside Gayatri School, Khodiyarnagar Road Khodiyarnagar, Ahmedabad-382415</t>
  </si>
  <si>
    <t>SSAM0011</t>
  </si>
  <si>
    <t>gnkanzaria@gmail.com</t>
  </si>
  <si>
    <t>9428730017</t>
  </si>
  <si>
    <t>B/27, shanti nagar society, behind Khodiyar jyot society, nikol gam road, Nikol, Ahmedabad-382350</t>
  </si>
  <si>
    <t>SSAM0363</t>
  </si>
  <si>
    <t>govinddabhi2234@gmail.com</t>
  </si>
  <si>
    <t>9924048460</t>
  </si>
  <si>
    <t>B-203, JIVRAJ PARK SOCIETY, NARAYANAGAR, NEAR PARSOTTAMNAGAR NARAYANAGAR, AHMEDABAD-382350</t>
  </si>
  <si>
    <t>SSAM01026</t>
  </si>
  <si>
    <t>JAYESHBHAI</t>
  </si>
  <si>
    <t>107,GiriraJ Society,Adinathnagar,Smshan Road Odhav, Ahmedabad-382415</t>
  </si>
  <si>
    <t>SSAM01027</t>
  </si>
  <si>
    <t>RANJANBEN</t>
  </si>
  <si>
    <t>A-9, Chaitanyanagar, Behind Girdharnagar, Shahibaug, Ahmedabad-380004</t>
  </si>
  <si>
    <t>SSAM01028</t>
  </si>
  <si>
    <t>DAYARAMBHAI</t>
  </si>
  <si>
    <t>H-117, Vishwasct-10, New S.G. Road, Beside Shukan Glora Gota, Ahmedabad-382481</t>
  </si>
  <si>
    <t>SSAM01029</t>
  </si>
  <si>
    <t>BUMTARIYA</t>
  </si>
  <si>
    <t>VALLABHBHAI</t>
  </si>
  <si>
    <t>B-1, Pushpak-2, Opposite Kharawala Compound, Vatwa Road Vatwa, Ahmedabad-382440</t>
  </si>
  <si>
    <t>SSAM0103</t>
  </si>
  <si>
    <t>TRIKAMLAL</t>
  </si>
  <si>
    <t>2417, Vachli Koth Sheri,Kadianaka, Dariyapur,Ahmedabad-380001</t>
  </si>
  <si>
    <t>SSAM1147</t>
  </si>
  <si>
    <t>GUNVANTBHAI</t>
  </si>
  <si>
    <t>HARJIVANBHAI</t>
  </si>
  <si>
    <t>gunvant1978@gmail.com</t>
  </si>
  <si>
    <t>9904222080</t>
  </si>
  <si>
    <t>F-302 radhe appartment, opp. Ashopalav bungows, thaltej ahmedabad</t>
  </si>
  <si>
    <t>thaltej</t>
  </si>
  <si>
    <t>SSAM0980</t>
  </si>
  <si>
    <t>JASRAJBHAI</t>
  </si>
  <si>
    <t>gunvantic1966@gmail.com</t>
  </si>
  <si>
    <t>9825151326</t>
  </si>
  <si>
    <t>F-27, AYUSH-99, NEAR HAVELI, NIKOL NARODA ROAD NIKOL, AHMEDABAD-382350</t>
  </si>
  <si>
    <t>SSAM0796</t>
  </si>
  <si>
    <t>hadiyalalpesh92@gmail.com</t>
  </si>
  <si>
    <t>9725782145</t>
  </si>
  <si>
    <t>33, Dharti Tenement Nikol, Ahmedabad-382350</t>
  </si>
  <si>
    <t>SSAM1142</t>
  </si>
  <si>
    <t>HARESHBHAI</t>
  </si>
  <si>
    <t>hareshadvocate@yahoo.co.in</t>
  </si>
  <si>
    <t>9925470100</t>
  </si>
  <si>
    <t>C-401 sayona tilak-3, opp. Agaman party plot, vandematram, gota, ahmedabad</t>
  </si>
  <si>
    <t>SSAM0332</t>
  </si>
  <si>
    <t>hareshkanjariya2016@gmail.com</t>
  </si>
  <si>
    <t>9327008576</t>
  </si>
  <si>
    <t>D-30, Shantiniketan Society, Inside Kankeswari Society, Beside Umiyadham Society, Near Sardar Chowk, Krishnanagar, Ahmedabad-382345</t>
  </si>
  <si>
    <t>SSAM0984</t>
  </si>
  <si>
    <t>HARJIBHAI</t>
  </si>
  <si>
    <t>harjibhaikhandhala@gmail.com</t>
  </si>
  <si>
    <t>9824699435</t>
  </si>
  <si>
    <t>D-60, Manharnagar-2, Opposite Lilanagar, NE-8 Bapunagar, Ahmedabad-380024</t>
  </si>
  <si>
    <t>SSAM01036</t>
  </si>
  <si>
    <t>NARENDRA</t>
  </si>
  <si>
    <t>Opposite Atco Marble, Behind Old Ruby, Near Naroda Railway Crossing, GIDC, Naroda, Ahmedabad-382330</t>
  </si>
  <si>
    <t>SSAM0781</t>
  </si>
  <si>
    <t>DAMJIBHAI</t>
  </si>
  <si>
    <t>harshadchauhan64@gmail.com</t>
  </si>
  <si>
    <t>9426967309</t>
  </si>
  <si>
    <t>C-139, Purushyatam Park Society Beside Little Flower School Janatanagar, Chandkheda, Ahmedabad-382424</t>
  </si>
  <si>
    <t>SSAM0068</t>
  </si>
  <si>
    <t>RAGHAVBHAI</t>
  </si>
  <si>
    <t>hiranidharmesh786@.gmail.com</t>
  </si>
  <si>
    <t>9016070594</t>
  </si>
  <si>
    <t>24, Shaktidhara Society, Arbudanagar Road, Odhav, Arbudanagar, Ahmedabad-382415</t>
  </si>
  <si>
    <t>SSAM0760</t>
  </si>
  <si>
    <t>NATVARBHAI</t>
  </si>
  <si>
    <t>hiraniharjivan1666@gmail.com</t>
  </si>
  <si>
    <t>7777963722</t>
  </si>
  <si>
    <t>3, Rajmandir Society, Near GST Gate, New Ranip, Ahmedabad-382480</t>
  </si>
  <si>
    <t>SSAM0321</t>
  </si>
  <si>
    <t>SONDABHAI</t>
  </si>
  <si>
    <t>hitesh2008@gmail.com</t>
  </si>
  <si>
    <t>9725434761</t>
  </si>
  <si>
    <t>9, Mahaveernagar Society, Beside Sugyan School, Viratnagar, Odhav, Ahmedabad-382415</t>
  </si>
  <si>
    <t>SSAM0206</t>
  </si>
  <si>
    <t>DHIRAJBHAI</t>
  </si>
  <si>
    <t>AMARSHIBHAI</t>
  </si>
  <si>
    <t>hiteshchauhan613@gmail.com</t>
  </si>
  <si>
    <t>9904737315</t>
  </si>
  <si>
    <t>54, Shivnagar Society, Beside Natal-de-Park Society, Near Garnala, Chandlodia, Ahmedabad-382481</t>
  </si>
  <si>
    <t>SSAM0996</t>
  </si>
  <si>
    <t>MANSUKHBHAI</t>
  </si>
  <si>
    <t>NATVARLAL</t>
  </si>
  <si>
    <t>hiteshchavda44@gmail.com</t>
  </si>
  <si>
    <t>7778801396</t>
  </si>
  <si>
    <t>43, Hare Krishna Society, Behind Ashish Cinema, Smshan Road, Odhav, Ahmedabad-382415</t>
  </si>
  <si>
    <t>SSAM0855</t>
  </si>
  <si>
    <t>HITESHBHAI</t>
  </si>
  <si>
    <t>Hiteshkumardalvadi10@gmail.com</t>
  </si>
  <si>
    <t>9724746656</t>
  </si>
  <si>
    <t>53/226, Madhupura Policeline, Shahibaug, Ahmedabad-380004</t>
  </si>
  <si>
    <t>SSAM0236</t>
  </si>
  <si>
    <t>KHODABHAI</t>
  </si>
  <si>
    <t>hkdabhi9@gmail.com</t>
  </si>
  <si>
    <t>9537899149</t>
  </si>
  <si>
    <t>D-4, Shantinath Flat, V-1, Opposite Vejalpur Bus Stop, Vejalpur, Ahmedabad-380051</t>
  </si>
  <si>
    <t>SSAM0234</t>
  </si>
  <si>
    <t>hmk76902@gmail.com</t>
  </si>
  <si>
    <t>9227876902</t>
  </si>
  <si>
    <t>2277, Pahlo Khancho, Motipol, Lunsawad, Kadianaka, Daryapur, Ahmedabad-380001</t>
  </si>
  <si>
    <t>SSAM0491</t>
  </si>
  <si>
    <t>hs4927@gmail.com</t>
  </si>
  <si>
    <t>9727394729</t>
  </si>
  <si>
    <t>A-16, Tapsheel Society, Beside Ambika School, Viratnagar Road, Odhav Viratnagar, Ahmedabad-382415</t>
  </si>
  <si>
    <t>SSAM0387</t>
  </si>
  <si>
    <t>ikjambukiya456@gmail.com</t>
  </si>
  <si>
    <t>9723527744</t>
  </si>
  <si>
    <t>A-34, Laxminarayan Society, Thakkarbapanagar Road Beside Vera Bank Nikol, Ahmedabad-382350</t>
  </si>
  <si>
    <t>SSAM0343</t>
  </si>
  <si>
    <t>TALAKSHIBHAI</t>
  </si>
  <si>
    <t>jadavbaldevbhai64@gmail.com</t>
  </si>
  <si>
    <t>9924320125</t>
  </si>
  <si>
    <t>sanje WHATSAPP krse</t>
  </si>
  <si>
    <t>68/2, Diamond Park Society, Behind Ratan Park, Opposite Gayatri School, Nicol Road Nicol, Ahmedabad-382350</t>
  </si>
  <si>
    <t>NM-000022</t>
  </si>
  <si>
    <t>SSAM1222</t>
  </si>
  <si>
    <t>DILIP</t>
  </si>
  <si>
    <t>NARSINHBHAI</t>
  </si>
  <si>
    <t>jadavdilip007@gmail.com</t>
  </si>
  <si>
    <t>9898084030</t>
  </si>
  <si>
    <t>7, Green Villa-2, Jain Nagar Co-Op Housing Society
Nr.Ghuma Lake</t>
  </si>
  <si>
    <t>Ghuma - 380058</t>
  </si>
  <si>
    <t>SSAM01049</t>
  </si>
  <si>
    <t>NAGDUKIYA</t>
  </si>
  <si>
    <t>RAMILABEN</t>
  </si>
  <si>
    <t>D-43, SURJIT SOCIETY, OPPOSITE HINGLAJ MATA TEMPLE, INDIA COLONY ROAD BAPUNAGAR, AHMEDABAD-380024</t>
  </si>
  <si>
    <t>SSAM0105</t>
  </si>
  <si>
    <t>PRAVINCHANDRA</t>
  </si>
  <si>
    <t>jadavpd53@gmail.com</t>
  </si>
  <si>
    <t>9428474384</t>
  </si>
  <si>
    <t>14, Shriji Apartment, Bhaikakanagar, Thaltej, Ahmedabad-380059</t>
  </si>
  <si>
    <t>SSAM0754</t>
  </si>
  <si>
    <t>TALSIBHAI</t>
  </si>
  <si>
    <t>jadavsureshbhai80@gmail.com</t>
  </si>
  <si>
    <t>9725766422</t>
  </si>
  <si>
    <t>68/2 Diamond Park Behind Ratan Park Opposite Gayatri School Nicol Road Nicol, Ahmedabad-382350</t>
  </si>
  <si>
    <t>SSAM0958</t>
  </si>
  <si>
    <t>JAGDISHKUMAR</t>
  </si>
  <si>
    <t>SHAKALCHAND</t>
  </si>
  <si>
    <t>jagdishkadia24@gmail.com</t>
  </si>
  <si>
    <t>9727081717</t>
  </si>
  <si>
    <t>C-214, C-21, Adarsh ??Society, Haripura Road, Asarwa, Ahmedabad-380016</t>
  </si>
  <si>
    <t>SSAM0512</t>
  </si>
  <si>
    <t>MANDAVIYA</t>
  </si>
  <si>
    <t>JAMANBHAI</t>
  </si>
  <si>
    <t>jamantm@gmail.com</t>
  </si>
  <si>
    <t>9004908904</t>
  </si>
  <si>
    <t>A-101, Devpriya-4 Apartment, Near Sahajanand Park, Motera, Ahmedabad-380005</t>
  </si>
  <si>
    <t>Motera</t>
  </si>
  <si>
    <t>SSAM01053</t>
  </si>
  <si>
    <t>SANNY</t>
  </si>
  <si>
    <t>B-26, SWAMINARAYANAGAR, NEAR VERA, NIKOL GAM ROAD, AHMEDABAD-382350</t>
  </si>
  <si>
    <t>SSAM01054</t>
  </si>
  <si>
    <t>ARVINDKUMAR</t>
  </si>
  <si>
    <t>DAYALBHAI</t>
  </si>
  <si>
    <t>7,Krishnadham Row-House,Near Baliadeva Temple,Behind Bhopal Municipality,Beside Tejash School, Bhopal, Ahmedabad-380058</t>
  </si>
  <si>
    <t>SSAM0587</t>
  </si>
  <si>
    <t>jambukia64@gmail.com</t>
  </si>
  <si>
    <t>9328222889</t>
  </si>
  <si>
    <t>H-11, Chamundanagar, V-2, Behind Manharnagar V-1, Bapunagar, Ahmedabad-380024</t>
  </si>
  <si>
    <t>SSAM01056</t>
  </si>
  <si>
    <t>CHANDRAKANT</t>
  </si>
  <si>
    <t>11, Ramniwas, Subhashnagar, Girdharnagar, Ahmedabad-380004</t>
  </si>
  <si>
    <t>Girdharnagar</t>
  </si>
  <si>
    <t>SSAM01057</t>
  </si>
  <si>
    <t>HARDIKKUMAR</t>
  </si>
  <si>
    <t>UMAKANT</t>
  </si>
  <si>
    <t>11, SUBHASHNAGAR, RAMNIWAS, GIRDHARNAGAR, GIRDHANAGAR, AHMEDABAD-380004</t>
  </si>
  <si>
    <t>SSAM0311</t>
  </si>
  <si>
    <t>jayantikhandla@gmail.com</t>
  </si>
  <si>
    <t>9904642008</t>
  </si>
  <si>
    <t>D. 4, JAGURTINAGAR, OPPOSITE JOGESWARI SOCIETY, AMRAIVADI, NATIONAL HIGHWAY ROAD CTM, AHMEDABAD-380026</t>
  </si>
  <si>
    <t>SSAM01059</t>
  </si>
  <si>
    <t>KISHORKUMAR</t>
  </si>
  <si>
    <t>F-34, Arjun Avenue, Opposite Kamal Apartment, Ghatlodia, Ahmedabad-380061</t>
  </si>
  <si>
    <t>SSAM0344</t>
  </si>
  <si>
    <t>NAROTTAMBHAI</t>
  </si>
  <si>
    <t>jayantisathwara39@gmail.com</t>
  </si>
  <si>
    <t>9824322519</t>
  </si>
  <si>
    <t>B-116, JIVRAJ PARK SOCIETY, INSIDE NARAYANAGAR, PARSOTTAMNAGAR KHODIARNAGAR, AHMEDABAD-382415</t>
  </si>
  <si>
    <t>SSAM01060</t>
  </si>
  <si>
    <t>G-302, Srihari Arjun, Near Chanakyapuri Bridge, Ghatlodia, Ahmedabad-380061</t>
  </si>
  <si>
    <t>SSAM01061</t>
  </si>
  <si>
    <t>HASMUKHARAI</t>
  </si>
  <si>
    <t>SOMABHAI</t>
  </si>
  <si>
    <t>F-105, Soundarya, V-2, Beside Nand Bungalows, Opposite Pawapuri Bus Stand, Ghatlodia, Ahmedabad-380061</t>
  </si>
  <si>
    <t>SSAM0583</t>
  </si>
  <si>
    <t>jaydeepkhandla01@gmail.com</t>
  </si>
  <si>
    <t>9898800453</t>
  </si>
  <si>
    <t>48, Surohi-3 Opposite Manohar Villa, Nikol, Ahmedabad-382350</t>
  </si>
  <si>
    <t>SSAM0009</t>
  </si>
  <si>
    <t>ISHWAR BHAI</t>
  </si>
  <si>
    <t>MAVAJIBHAI</t>
  </si>
  <si>
    <t>jayendra19791@gmail.com</t>
  </si>
  <si>
    <t>9925208684</t>
  </si>
  <si>
    <t>17, Anar Bungalows, Near KK Nagarcharasta, Ghatlodia, Ahmedabad-380061</t>
  </si>
  <si>
    <t>SSAM01064</t>
  </si>
  <si>
    <t>SATHVARA</t>
  </si>
  <si>
    <t>MAHESHBHAI</t>
  </si>
  <si>
    <t>8, Gokul, Shivranjni Society, Satellite, Ahmedabad-380015</t>
  </si>
  <si>
    <t>SSAM01065</t>
  </si>
  <si>
    <t>JATIN</t>
  </si>
  <si>
    <t>I/502,Shyam Hills Flat,Near Savan Bunglows,New Ranip, Ahmedabad-382480</t>
  </si>
  <si>
    <t>SSAM01095</t>
  </si>
  <si>
    <t>jayendrasathwara@gmail.com</t>
  </si>
  <si>
    <t>9879679517</t>
  </si>
  <si>
    <t>D-40, Patanjali Society, Ratanpark, Khodiyarnagar Road Khodiyarnagar, Ahmedabad-382415</t>
  </si>
  <si>
    <t>SSAM1109</t>
  </si>
  <si>
    <t>JAYENDRABHAI</t>
  </si>
  <si>
    <t>D/40, Patanjali Society, Ratan Park, Khodiyar Nagar Road, Ahmedabad-382350</t>
  </si>
  <si>
    <t>Khodiyarnagar</t>
  </si>
  <si>
    <t>SSAM0313</t>
  </si>
  <si>
    <t>DHARMENDRABHAI</t>
  </si>
  <si>
    <t>DASHRATHBHAI</t>
  </si>
  <si>
    <t>jayindustries85@gmail.com</t>
  </si>
  <si>
    <t>9925603230</t>
  </si>
  <si>
    <t>B-135, Hariom Society, Near Rajendra Park, Odhav Rabari Colony, Ahmedabad-382326</t>
  </si>
  <si>
    <t>SSAM01069</t>
  </si>
  <si>
    <t>RAJNIKANTBHAI</t>
  </si>
  <si>
    <t>30,Curepark,Society New Nicol Naroda Road, Naroda, Ahmedabad-382330</t>
  </si>
  <si>
    <t>SSAM0193</t>
  </si>
  <si>
    <t>jaykadia1972@yahoo.com</t>
  </si>
  <si>
    <t>9879317107</t>
  </si>
  <si>
    <t>208, Padma Pol, Wadigam, Daryapur, Ahmedabad-380001</t>
  </si>
  <si>
    <t>SSAM01070</t>
  </si>
  <si>
    <t>MUKESHBHAI</t>
  </si>
  <si>
    <t>MORARJIBHAI</t>
  </si>
  <si>
    <t>dhruv.k0111mg@gmail.com</t>
  </si>
  <si>
    <t>E/303, Vrindavan Vatika, Opposite Krish-2 Near Nirant Chowk, Vastral CTM, Ahmedabad-380026</t>
  </si>
  <si>
    <t>SSAM01071</t>
  </si>
  <si>
    <t>TAPUBHAI</t>
  </si>
  <si>
    <t>J-202 Vrindavan Vatika, Beside Alok-5, Opposite BAPS Mandir Road Krish-2 Vastral CTM, Ahmedabad-380026</t>
  </si>
  <si>
    <t>NM-000026</t>
  </si>
  <si>
    <t>SSAM1232</t>
  </si>
  <si>
    <t>JAYMIN</t>
  </si>
  <si>
    <t>NAVNEETKUMAR</t>
  </si>
  <si>
    <t>jaymin212sunny@gmail.com</t>
  </si>
  <si>
    <t>8200376042</t>
  </si>
  <si>
    <t>E-701, shreedhar sparsh, opp. Shreedhar haven, B/H royal restorant, S.P ring road, vastral, ahmedabd.382418</t>
  </si>
  <si>
    <t>SSAM01073</t>
  </si>
  <si>
    <t>SHAMBHUBHAI</t>
  </si>
  <si>
    <t>GUNGABHAI</t>
  </si>
  <si>
    <t>J / 305, Krish Residency, Behind Uma Vidhyalaya, Nikol Naroda Road, Ahmedabad-382350</t>
  </si>
  <si>
    <t>SSAM0268</t>
  </si>
  <si>
    <t>jayntibhairangadiya@gmail.com</t>
  </si>
  <si>
    <t>9974426611</t>
  </si>
  <si>
    <t>614 B ANAND NAGAR ABOUDA NAGAR PANI TAKI NEAR ODHAV, AHMEDABAD-382415</t>
  </si>
  <si>
    <t>SSAM01075</t>
  </si>
  <si>
    <t>JAGDISHBHAI</t>
  </si>
  <si>
    <t>B-4, Ansoya Park, Narayananagar, V-2, Beside Khodiyarnagar, Bapunagar, Ahmedabad-380024</t>
  </si>
  <si>
    <t>SSAM0814</t>
  </si>
  <si>
    <t>JAYESH</t>
  </si>
  <si>
    <t>Jayrathod69@gmail.com</t>
  </si>
  <si>
    <t>9979958285</t>
  </si>
  <si>
    <t>B-501, Shlok Residency, Near Ayodhyanagari Society, New Ranip, Ahmedabad-382480</t>
  </si>
  <si>
    <t>SSAM0806</t>
  </si>
  <si>
    <t>JAGJIVANBHAI</t>
  </si>
  <si>
    <t>jdsonagra9@gmail.com</t>
  </si>
  <si>
    <t>9725022751</t>
  </si>
  <si>
    <t>117 Kameshwar Park, Mahadevnagar Tekra Vastral Vastral Road, Ahmedabad-382418</t>
  </si>
  <si>
    <t>SSAM01078</t>
  </si>
  <si>
    <t>VINODBHAI</t>
  </si>
  <si>
    <t>LABHUBHAI</t>
  </si>
  <si>
    <t>G-403, Devanandan Park, Opposite Hariom Bungalows, New India Colony Nicol, Ahmedabad-382350</t>
  </si>
  <si>
    <t>SSAM0171</t>
  </si>
  <si>
    <t>jignesh19807@gmail.com</t>
  </si>
  <si>
    <t>9574418702</t>
  </si>
  <si>
    <t>214, Shaktinagar Society, Opposite Arjun Ashram, Beside Dholka Railway Cross Line, Chandlodia, Ahmedabad-382481</t>
  </si>
  <si>
    <t>SSAM01090</t>
  </si>
  <si>
    <t>JIGNESHBHAI</t>
  </si>
  <si>
    <t>jigneshsatvara1973@gmail.com</t>
  </si>
  <si>
    <t>9909250209</t>
  </si>
  <si>
    <t>B-304, Shri Sharan Flat, Opposite Devanandan Supremes, Opposite RAF Camp, Near Canara Bank, Vastral Vastral Road, Ahmedabad-382418</t>
  </si>
  <si>
    <t>SSAM0994</t>
  </si>
  <si>
    <t>JITESHKUMAR</t>
  </si>
  <si>
    <t>PRABHUDAS</t>
  </si>
  <si>
    <t>jiteshjadav109@gmail.com</t>
  </si>
  <si>
    <t>9376122098</t>
  </si>
  <si>
    <t>12, Hare Krishna Society, Behind Ashish Cinema, Smshan Road, Odhav, Ahmedabad-382415</t>
  </si>
  <si>
    <t>SSAM01012</t>
  </si>
  <si>
    <t>PRAHLADBHAI</t>
  </si>
  <si>
    <t>jitukadiya1975@gmail.com</t>
  </si>
  <si>
    <t>9824842037</t>
  </si>
  <si>
    <t>122/2920, Gu.Ha.Board Meghaninagar, Ahmedabad-380016</t>
  </si>
  <si>
    <t>SSAM0150</t>
  </si>
  <si>
    <t>Jk_kadia@yahoo.com</t>
  </si>
  <si>
    <t>9824704248</t>
  </si>
  <si>
    <t>16, ASHRAVI PARK, INSIDE SUMINNAGAR, VASTRAL ROAD, AHMEDABAD-382418</t>
  </si>
  <si>
    <t>NM-000030</t>
  </si>
  <si>
    <t>SSAM1235</t>
  </si>
  <si>
    <t>JAYPRAKESH</t>
  </si>
  <si>
    <t>KANIYALAL</t>
  </si>
  <si>
    <t>9824004332</t>
  </si>
  <si>
    <t>A-8 vrajvill bunglows, opp. Dashama temple, vastral, ahmedabad 382418</t>
  </si>
  <si>
    <t>SSAM0242</t>
  </si>
  <si>
    <t>CHANDUBHAI</t>
  </si>
  <si>
    <t>Jkkanzaria1981@gmail.com</t>
  </si>
  <si>
    <t>9979609696</t>
  </si>
  <si>
    <t>51, Surdhara Society, Beside Gautam Flat, Naroda, Ahmedabad-382330</t>
  </si>
  <si>
    <t>SSAM0678</t>
  </si>
  <si>
    <t>jpparmar9@gmail.com</t>
  </si>
  <si>
    <t>9998544975</t>
  </si>
  <si>
    <t>127, CHANDESHWARNAGAR, SHIVAM GAS ROAD, CHANDLODIA, AHMEDABAD-382481</t>
  </si>
  <si>
    <t>SSAM0370</t>
  </si>
  <si>
    <t>KACHHETIYA</t>
  </si>
  <si>
    <t>kachhetiyashailesh@gmail.com</t>
  </si>
  <si>
    <t>7227811774</t>
  </si>
  <si>
    <t>B-2, Shayona CT, V-1, RC Technical Road, Ghatlodia, Ahmedabad-380061</t>
  </si>
  <si>
    <t>NM-000058</t>
  </si>
  <si>
    <t>SSMA1262</t>
  </si>
  <si>
    <t>BHAVESH</t>
  </si>
  <si>
    <t>kadia.bhavesh90@gmail.com</t>
  </si>
  <si>
    <t>7698607040</t>
  </si>
  <si>
    <t>B/85,JAY SURYANAGAR CO.OP.H.SOC,
(SUCHIT)OPP. CHAMAK CHUNA, NEAR RUXMANI BUNGLOW,
NICOL KATHWADA ROAD,
NICOL,AHMEDABAD-382350</t>
  </si>
  <si>
    <t>SSAM0143</t>
  </si>
  <si>
    <t>HARESHKUMAR</t>
  </si>
  <si>
    <t>kadia.vipul@gmail.com</t>
  </si>
  <si>
    <t>9825064303</t>
  </si>
  <si>
    <t>A-201, Ratnadeep Tower, Beside Arjun Tower, CP Nagar, Ghatlodia, Ahmedabad-380061</t>
  </si>
  <si>
    <t>SSAM0519</t>
  </si>
  <si>
    <t>BHUPENDRABHAI</t>
  </si>
  <si>
    <t>kadiadharmesh@gmail.com</t>
  </si>
  <si>
    <t>9824764056</t>
  </si>
  <si>
    <t>D-31, High Court Tenements, Near Wadwala Chowk, Vasantnagar Township, Geata Daryapur, Ahmedabad-380001</t>
  </si>
  <si>
    <t>SSAM0301</t>
  </si>
  <si>
    <t>NATAVARBHAI</t>
  </si>
  <si>
    <t>kadiarajesh70@gmail.com</t>
  </si>
  <si>
    <t>9998726002</t>
  </si>
  <si>
    <t>D-148, New Ritanagar Sosa. Vartral Road, Amraiwadi, Ahmedabad-380026</t>
  </si>
  <si>
    <t>SSAM0811</t>
  </si>
  <si>
    <t>KAILASBHAI</t>
  </si>
  <si>
    <t>kailash.kanzariya@gmail.com</t>
  </si>
  <si>
    <t>9510125279</t>
  </si>
  <si>
    <t>C-2, Varahprabhu Society, Opposite Navnirman High School, Ranip, Ahmedabad-382480</t>
  </si>
  <si>
    <t>SSAM1134</t>
  </si>
  <si>
    <t>KAJALBHAI</t>
  </si>
  <si>
    <t>NARENDRABHAI</t>
  </si>
  <si>
    <t>kajal.jadav85@gmail.com</t>
  </si>
  <si>
    <t>7016074630</t>
  </si>
  <si>
    <t>3/13 Chimanlal ghanchi's chali,civil hospital, asharva ahmedabad</t>
  </si>
  <si>
    <t>SSAM0121</t>
  </si>
  <si>
    <t>KALPESHBHAI</t>
  </si>
  <si>
    <t>Kalpeshkadiya1@gmail.com</t>
  </si>
  <si>
    <t>9727585905</t>
  </si>
  <si>
    <t>59, Chandraprakash Society, Opposite Srirang Society, Kankaria, Ahmedabad-380022</t>
  </si>
  <si>
    <t>Kankaria</t>
  </si>
  <si>
    <t>SSAM01093</t>
  </si>
  <si>
    <t>KESHUBHAI</t>
  </si>
  <si>
    <t>GOKALBHAI</t>
  </si>
  <si>
    <t>24, Mahaveernagar, Viratnagar Road Odhav, Ahmedabad-382415</t>
  </si>
  <si>
    <t>SSAM0682</t>
  </si>
  <si>
    <t>KAMLESHBHAI</t>
  </si>
  <si>
    <t>kamleshbhaikdumaniya969@gmail.com</t>
  </si>
  <si>
    <t>9924047752</t>
  </si>
  <si>
    <t>68/1, Diamond Park Society, Beside Ratan Park, Opposite Gayatri School, Uttamnagar, Nikolgam Road Khodiyarnagar, Ahmedabad-382415</t>
  </si>
  <si>
    <t>SSAM0078</t>
  </si>
  <si>
    <t>MAVUBHAI</t>
  </si>
  <si>
    <t>kamleshchauhan18@.com</t>
  </si>
  <si>
    <t>9904766366</t>
  </si>
  <si>
    <t>E-3, Devbhoomi Society, Swaminarayan, Opposite Smriti Mandir, Ghodasar, Ahmedabad-380050</t>
  </si>
  <si>
    <t>NM-000051</t>
  </si>
  <si>
    <t>SSMA1258</t>
  </si>
  <si>
    <t>SATHWARA</t>
  </si>
  <si>
    <t>KAMLESH BACHUBHAI SATHWARA</t>
  </si>
  <si>
    <t>kamleshsathwara007@gmail.com</t>
  </si>
  <si>
    <t>9824682102</t>
  </si>
  <si>
    <t>D 301 Rajyash rains south vasna opposite amc water pumping station behind gb shah collage</t>
  </si>
  <si>
    <t>Vasna - 382460</t>
  </si>
  <si>
    <t>SSAM0110</t>
  </si>
  <si>
    <t>NATUBHAI</t>
  </si>
  <si>
    <t>A-4, Sadguru Park, Row-House, Behind Radhika Palace, Nikol Village Road, Ahmedabad-382350</t>
  </si>
  <si>
    <t>SSAM0291</t>
  </si>
  <si>
    <t>kamleshsatwara78@gmail.com</t>
  </si>
  <si>
    <t>9925486265</t>
  </si>
  <si>
    <t>1103, Devji Saraiyani Pol, Narrow Street, Manek Chowk, Ahmedabad-380001</t>
  </si>
  <si>
    <t>ManekChowk</t>
  </si>
  <si>
    <t>SSAM01079</t>
  </si>
  <si>
    <t>PRADIPKUMAR</t>
  </si>
  <si>
    <t>kanzariapradip78@gmail.com</t>
  </si>
  <si>
    <t>8141123870</t>
  </si>
  <si>
    <t>D-9, Shantiniketan Society, Sardar Chowk, Next to Kankeswari Society, Bapa Sitaram Chowk, Ahmedabad-382346</t>
  </si>
  <si>
    <t>SSAM1206</t>
  </si>
  <si>
    <t>kanzariya3@gmail.com</t>
  </si>
  <si>
    <t>9723534373</t>
  </si>
  <si>
    <t>A 54, bhagawannagar soceiety, Nr. Govindwadi, ishanpur, ahmedabad</t>
  </si>
  <si>
    <t>SSAM0114</t>
  </si>
  <si>
    <t>VINUBHAI</t>
  </si>
  <si>
    <t>123, Khodiyarnagar, V-2, Bapunagar, Ahmedabad-380024</t>
  </si>
  <si>
    <t>SSAM0808</t>
  </si>
  <si>
    <t>BHAVESHBHAI</t>
  </si>
  <si>
    <t>kanzariyabhavesh56@gmail.com</t>
  </si>
  <si>
    <t>9879049380</t>
  </si>
  <si>
    <t>B-82 Mahavir Society Ranip, Behind Navnirman School, Ranip, Ahmedabad-382480</t>
  </si>
  <si>
    <t>SSAM0116</t>
  </si>
  <si>
    <t>242, Otamba Society, Opposite Vidhyaniketan School, Khodiyarnagar Road, Khodiyarnagar, Ahmedabad-382415</t>
  </si>
  <si>
    <t>SSAM0929</t>
  </si>
  <si>
    <t>kanzariyadilipbhai8@gmail.com</t>
  </si>
  <si>
    <t>9427711565</t>
  </si>
  <si>
    <t>C-1/19, Labhartha Society, Near R.D. High School, Uttamnagar, Nikol Village Road, Ahmedabad-382350</t>
  </si>
  <si>
    <t>SSAM0132</t>
  </si>
  <si>
    <t>RAJENDRA</t>
  </si>
  <si>
    <t>kanzariyaparth36@gmail.com</t>
  </si>
  <si>
    <t>9898416613</t>
  </si>
  <si>
    <t>209, Manorath Apartment, Bhavya Park, Near Government Tubewell, Bhopal Road, Bhopal, Ahmedabad-380058</t>
  </si>
  <si>
    <t>SSAM0820</t>
  </si>
  <si>
    <t>RAMESHCHANDRA</t>
  </si>
  <si>
    <t>kevulkadia@gmail.com</t>
  </si>
  <si>
    <t>9979632884</t>
  </si>
  <si>
    <t>A/35 New Sattadhar Society, Opposite Ranjan High School, Viratnagar, Odhav, Ahmedabad-382415</t>
  </si>
  <si>
    <t>SSAM0649</t>
  </si>
  <si>
    <t>GIRDHARBHAI</t>
  </si>
  <si>
    <t>khandhalakalpesh@gmail.com</t>
  </si>
  <si>
    <t>9924488345</t>
  </si>
  <si>
    <t>17, Nikol Village Road Near Ratanpark Society Uttamnagar, Bapunagar Nikol, Ahmedabad-382350</t>
  </si>
  <si>
    <t>SSAM0757</t>
  </si>
  <si>
    <t>AMBARAMBHAI</t>
  </si>
  <si>
    <t>khandhalavinubhai@gmail.com</t>
  </si>
  <si>
    <t>9925740659</t>
  </si>
  <si>
    <t>A-37 Shakitvijay Society Behind Swaminarayan Nagar Nikol Village Road Nikol, Ahmedabad-382350</t>
  </si>
  <si>
    <t>NM-000036</t>
  </si>
  <si>
    <t>SSAM1240</t>
  </si>
  <si>
    <t>A 37/1 shaktivijay society,B/H swaminaraya nagar, nr. Canal, nikolgam road, nikol ahmedabad.382350</t>
  </si>
  <si>
    <t>SSAM0107</t>
  </si>
  <si>
    <t>MATHURBHAI</t>
  </si>
  <si>
    <t>khandhlamavjibhai11@gmail.com</t>
  </si>
  <si>
    <t>9724057303</t>
  </si>
  <si>
    <t>53, Ramnagar Tenement Uttamnagar, Nikol Village Road, Ahmedabad-382350</t>
  </si>
  <si>
    <t>SSAM0124</t>
  </si>
  <si>
    <t>UKABHAI</t>
  </si>
  <si>
    <t>A-59, Anand Tenement, Opposite Samriti Mandar, Ghodasar, Ahmedabad-380050</t>
  </si>
  <si>
    <t>SSAM1189</t>
  </si>
  <si>
    <t>khandla2108@gmail.com</t>
  </si>
  <si>
    <t>9879012399</t>
  </si>
  <si>
    <t>D-401,shantiniketan solitier,Opp. Nikol police station, Nikol, Ahmedabad</t>
  </si>
  <si>
    <t>SSAM0446</t>
  </si>
  <si>
    <t>khodiyarbrush@gmail.com</t>
  </si>
  <si>
    <t>9429063484</t>
  </si>
  <si>
    <t>60, JAGURTINAGAR, OPPOSITE JOGESWARI SOCIETY, NE.HA NO. Road, Amraiwadi Ctm, Ahmedabad-380026</t>
  </si>
  <si>
    <t>SSAM0839</t>
  </si>
  <si>
    <t>JINABHAI</t>
  </si>
  <si>
    <t>khushalrathod167@gmail.com</t>
  </si>
  <si>
    <t>9924411306</t>
  </si>
  <si>
    <t>B-506, Giriraj Asyara, Beside Surabhi Flat, Near Nikol Village, Nikol, Ahmedabad-382350</t>
  </si>
  <si>
    <t>SSAM0716</t>
  </si>
  <si>
    <t>kiransitapara2810@gmail.com</t>
  </si>
  <si>
    <t>7600444455</t>
  </si>
  <si>
    <t>B-34, Shivnagar Society, Beside Netalde Park, Dholka, Railway Line, Chandlodia, Ahmedabad-382481</t>
  </si>
  <si>
    <t>SSAM0129</t>
  </si>
  <si>
    <t>SHIVLAL</t>
  </si>
  <si>
    <t>B-10, Trustnagar Society, New Sarada Mandir Road, Near Aman Party Plot, Vasana, Ahmedabad-380007</t>
  </si>
  <si>
    <t>SSAM0130</t>
  </si>
  <si>
    <t>CHIMANLAL</t>
  </si>
  <si>
    <t>36, Vibhavari Society,Opp. Dena Bank,Vejalpur Road,Jivraj Park,Ahmedabad-380051</t>
  </si>
  <si>
    <t>SSAM0182</t>
  </si>
  <si>
    <t>KIRITBHAI</t>
  </si>
  <si>
    <t>VITTHALBHAI</t>
  </si>
  <si>
    <t>kiritbhaichavda21@gmail.com</t>
  </si>
  <si>
    <t>9428350661</t>
  </si>
  <si>
    <t>18/B, Ramdevnagar Society, Beside Gopikrishna Society, Near Chandlodia Lake, Chandlodia, Ahmedabad-382481</t>
  </si>
  <si>
    <t>SSAM0316</t>
  </si>
  <si>
    <t>CHATURBHAI</t>
  </si>
  <si>
    <t>kiritsatvara@gmail.com</t>
  </si>
  <si>
    <t>9375017039</t>
  </si>
  <si>
    <t>60, Jalaram Society, V-1, Near Lalbahadur Shastri Stadium, Behind Bajrang Society, Bapunagar, Ahmedabad-380024</t>
  </si>
  <si>
    <t>SSAM0133</t>
  </si>
  <si>
    <t>NANDALALBHAI</t>
  </si>
  <si>
    <t>35, Parshottamnagar, Division-1, Narayananagar Society, Near Jivaraj Park, Khodiyarnagar, Ahmedabad-382415</t>
  </si>
  <si>
    <t>SSAM0134</t>
  </si>
  <si>
    <t>18/177, Elora Apartment, Gujarat Housing Board, Near Tulip Bungalow, Beside Cambay Hotel, Thaltej, Ahmedabad-380059</t>
  </si>
  <si>
    <t>SSAM0135</t>
  </si>
  <si>
    <t>68/673, Ajanta Apartment, Near TV Tower, Near Tulip Bungalows, Thaltej, Ahmedabad-380059</t>
  </si>
  <si>
    <t>SSAM0136</t>
  </si>
  <si>
    <t>F-24, Arjun Avenue, Near Sambhavi Complex, Jantanagar Road, Ghatlodia, Ahmedabad-380061</t>
  </si>
  <si>
    <t>NM-000044</t>
  </si>
  <si>
    <t>SSAM1249</t>
  </si>
  <si>
    <t>KISHANBHAI</t>
  </si>
  <si>
    <t>RASIKBHAI</t>
  </si>
  <si>
    <t>kishan_chavda6@yahoo.com</t>
  </si>
  <si>
    <t>9898599827</t>
  </si>
  <si>
    <t>C-1102, shyprum sky, opp. Dahiba hall,near I D Patel school, R.C. Techincal road, chanakyapuri, ghatlodia, ahmedabad.380061</t>
  </si>
  <si>
    <t>SSAM0138</t>
  </si>
  <si>
    <t>SAILESHKUMAR</t>
  </si>
  <si>
    <t>NATHALAL</t>
  </si>
  <si>
    <t>41, Saurashtra Vishvakarma Society, Near Aavishkar Party Plot,Ambavadi,Ahmedabad-380015</t>
  </si>
  <si>
    <t>Ambavadi</t>
  </si>
  <si>
    <t>SSAM0139</t>
  </si>
  <si>
    <t>D-1, Jayashree Nagar Society, V-2, Near Puneet Crossing, Opposite Vimala Hospital, Ghodasar Vatwa, Ahmedabad-382440</t>
  </si>
  <si>
    <t>SSAM0693</t>
  </si>
  <si>
    <t>CHHANABHAI</t>
  </si>
  <si>
    <t>kitanhirani1984@gmail.com</t>
  </si>
  <si>
    <t>9924242413</t>
  </si>
  <si>
    <t>B-24, Ambikanagar Society, Opposite BAPS Swaminarayan Mandir, New Ranip, Ahmedabad-382480</t>
  </si>
  <si>
    <t>SSAM0231</t>
  </si>
  <si>
    <t>CHIKABHAI</t>
  </si>
  <si>
    <t>ksathvara@yahoo.com</t>
  </si>
  <si>
    <t>9925515872</t>
  </si>
  <si>
    <t>A-52 Manharnagar Section-2 Opposite Voodavan Park, Leelanagar NE-8, Bapunagar, Ahmedabad-380024</t>
  </si>
  <si>
    <t>SSAM0142</t>
  </si>
  <si>
    <t>RANCHOODBHAI</t>
  </si>
  <si>
    <t>MAVJIBHAI</t>
  </si>
  <si>
    <t>49, Raykanagar,Opp.Shivam Gas Agency,Near Lavanya Society, Chandlodia Ahmedabad</t>
  </si>
  <si>
    <t>SSAM0444</t>
  </si>
  <si>
    <t>lakshmanbhai_hirani@yahoo.in</t>
  </si>
  <si>
    <t>9824243873</t>
  </si>
  <si>
    <t>31, Giriraj Tenements (Patel Corporation), Near Janpath, Ghodasar, Ahmedabad-380050</t>
  </si>
  <si>
    <t>SSAM0144</t>
  </si>
  <si>
    <t>45/1065, Meghaninagar, Gujarat Housing Board, Meghaninagar, Ahmedabad-380016</t>
  </si>
  <si>
    <t>SSAM0175</t>
  </si>
  <si>
    <t>lakshmanbhaischauhan@yahoo.com</t>
  </si>
  <si>
    <t>9924442668</t>
  </si>
  <si>
    <t>B-27, Nandiswar Tenement, Sun and Step Club Road, Ghatlodia, Ahmedabad-380061</t>
  </si>
  <si>
    <t>SSAM0146</t>
  </si>
  <si>
    <t>MAHENDRA</t>
  </si>
  <si>
    <t>304, Sukirti Apartment, Near Dharnidhar Villa, Paswanath Township Road, Po. Saijpur Bogha, Naroda, Ahmedabad-382330</t>
  </si>
  <si>
    <t>SSAM0854</t>
  </si>
  <si>
    <t>lakum.ashwin@gmail.com</t>
  </si>
  <si>
    <t>9726634940</t>
  </si>
  <si>
    <t>B-21/9, Danilimda Police Line, Danilimda, Ahmedabad-380028</t>
  </si>
  <si>
    <t>Danilimda</t>
  </si>
  <si>
    <t>NM-000039</t>
  </si>
  <si>
    <t>SSAM1241</t>
  </si>
  <si>
    <t>VIJAYBHAI</t>
  </si>
  <si>
    <t>NANJIBHI</t>
  </si>
  <si>
    <t>lakumvijay9550@gmail.com</t>
  </si>
  <si>
    <t>9898045060</t>
  </si>
  <si>
    <t>C-302, sanskar lackview, opp SMVS temple, nr angel residency, nikol, ahmedabad.382350</t>
  </si>
  <si>
    <t>SSAM0149</t>
  </si>
  <si>
    <t>SONGARA</t>
  </si>
  <si>
    <t>ODHAVJIBHAI</t>
  </si>
  <si>
    <t>b/5/3, Remla Smruti Flat,Near Dharnidhar Derasar,Vasna, Ahmedabad</t>
  </si>
  <si>
    <t>SSAM0085</t>
  </si>
  <si>
    <t>MAHADEVBHAI</t>
  </si>
  <si>
    <t>mahadevparmar245@gmail.com</t>
  </si>
  <si>
    <t>9898462010</t>
  </si>
  <si>
    <t>B-4, Pushpak-2, Kharawala Compound, Isanpur, Vatwa Road, Isanpur, Vatwa Road Ghodasar, Ahmedabad-380050</t>
  </si>
  <si>
    <t>SSAM1101</t>
  </si>
  <si>
    <t>maheshchauhan7185@gmail.com</t>
  </si>
  <si>
    <t>9909703704</t>
  </si>
  <si>
    <t>B/6, Chuval Society, Opp. Bhavik School, Chandlodia, Ahmedabad-382481</t>
  </si>
  <si>
    <t>SSAM0152</t>
  </si>
  <si>
    <t>D-140, New Ritanagar, Beside Canal, Vastral Road, Amraiwadi, Vastral Road, Ahmedabad-382418</t>
  </si>
  <si>
    <t>SSAM0153</t>
  </si>
  <si>
    <t>KHANDHAR</t>
  </si>
  <si>
    <t>PARBATBHAI</t>
  </si>
  <si>
    <t>5, Haridarshan Park, Opposite Karnavati Society, Baroda Express Highway, CTM, Ahmedabad-380026</t>
  </si>
  <si>
    <t>SSAM0630</t>
  </si>
  <si>
    <t>maheshjadav11@gmail.com</t>
  </si>
  <si>
    <t>9825457834</t>
  </si>
  <si>
    <t>E-103 Sarathi Ressi Arpan School In Front Behind Mann Sarovar Tenement Vastral Vastral Road, Ahmedabad-382418</t>
  </si>
  <si>
    <t>SSAM1141</t>
  </si>
  <si>
    <t>MANJIBHAI</t>
  </si>
  <si>
    <t>maheshjambukiya@gmail.com</t>
  </si>
  <si>
    <t>9979774194</t>
  </si>
  <si>
    <t>B-39 tapshil society, viratnagar, ahmedabad</t>
  </si>
  <si>
    <t>SSAM0303</t>
  </si>
  <si>
    <t>KETANBHAI</t>
  </si>
  <si>
    <t>NARANBHAI</t>
  </si>
  <si>
    <t>makwana.ketan7@gmail.com</t>
  </si>
  <si>
    <t>9687774499</t>
  </si>
  <si>
    <t>B-347, Haridarsan Park, Surelia Road, Near Shankar Estate, Amraiwadi, Ahmedabad-380026</t>
  </si>
  <si>
    <t>SSAM0157</t>
  </si>
  <si>
    <t>31, Rajdhani Tenement, Arpan School Road, Nirant Char Rasta, Vastral Road, Ahmedabad-382418</t>
  </si>
  <si>
    <t>SSAM0158</t>
  </si>
  <si>
    <t>189, Keshavwadi, Near Revabhai Estate, Opposite Surelia Estate, Amraiwadi, Ahmedabad-380026</t>
  </si>
  <si>
    <t>SSAM0159</t>
  </si>
  <si>
    <t>VIRENBHAI</t>
  </si>
  <si>
    <t>B-8, Ronkpark Society, Akhbarnagar, New Wadge, Ahmedabad-380013</t>
  </si>
  <si>
    <t>Nava Wadaj</t>
  </si>
  <si>
    <t>SSAM0024</t>
  </si>
  <si>
    <t>PATAMBARBHAI</t>
  </si>
  <si>
    <t>manishsathwara@gmail.com</t>
  </si>
  <si>
    <t>9426305509</t>
  </si>
  <si>
    <t>3, Upavan Society, Near Shyamal 3B, Opposite Amravan Society, Satellite, Ahmedabad-380015</t>
  </si>
  <si>
    <t>SSAM0067</t>
  </si>
  <si>
    <t>manojhirani411991@gmail.com</t>
  </si>
  <si>
    <t>9601073470</t>
  </si>
  <si>
    <t>C-13, Shivdhara Society, Arbudanagar Road, Odhav, Arbudanagar, Ahmedabad-382415</t>
  </si>
  <si>
    <t>SSAM0162</t>
  </si>
  <si>
    <t>C-301, Ganesh Sopan, Chenpur Road, New Ranip, Ahmedabad-382480</t>
  </si>
  <si>
    <t>SSAM0658</t>
  </si>
  <si>
    <t>GOHIL</t>
  </si>
  <si>
    <t>mansukh.gohil15@gmail.com</t>
  </si>
  <si>
    <t>9924454061</t>
  </si>
  <si>
    <t>2, Meldinagar, Beside Raikanagar, Opposite Chandraswarnagar, Chandlodia, Ahmedabad-382481</t>
  </si>
  <si>
    <t>SSAM0164</t>
  </si>
  <si>
    <t>NIRANJAN</t>
  </si>
  <si>
    <t>A-47, Paramsukh Society, Near Pinkcity, Ranip, Ahmedabad-382480</t>
  </si>
  <si>
    <t>SSAM0915</t>
  </si>
  <si>
    <t>RAMNIKBHAI</t>
  </si>
  <si>
    <t>manuy6782@gmail.com</t>
  </si>
  <si>
    <t>9913099803</t>
  </si>
  <si>
    <t>B-313, Shiromani Residency, Opposite Jeevanwadi, Nikol, Ahmedabad-382350</t>
  </si>
  <si>
    <t>SSAM0166</t>
  </si>
  <si>
    <t>Khat Colony, Mahadevnagar Mandir, New Wadj, Ahmedabad-380013</t>
  </si>
  <si>
    <t>SSAM0037</t>
  </si>
  <si>
    <t>mayur22295@gmail.com</t>
  </si>
  <si>
    <t>9925365309</t>
  </si>
  <si>
    <t>59, Mahavirnagar Society, Beside Sugyan School, Opposite Divyaprabha Sosa., Odhav, Viratnagar, Ahmedabad-382415</t>
  </si>
  <si>
    <t>SSAM0260</t>
  </si>
  <si>
    <t>mayurce006@gmail.com</t>
  </si>
  <si>
    <t>7405102392</t>
  </si>
  <si>
    <t>B-5, Mangalam Society, Arbudanagar Road, Odhav, Ahmedabad-382418</t>
  </si>
  <si>
    <t>SSAM0502</t>
  </si>
  <si>
    <t>JAYENDRAKUMAR</t>
  </si>
  <si>
    <t>mayurkadiya@rediffmail.com</t>
  </si>
  <si>
    <t>9825985362</t>
  </si>
  <si>
    <t>A-15, Pavitrakunj Co.O. SOCIETY, BELOW DOUBLE BRIDGE CTM, AHMEDABAD-380026</t>
  </si>
  <si>
    <t>SSAM0170</t>
  </si>
  <si>
    <t>SECTOR-4/80, NAGARI NAGAR, POST-CHANDLODIA, CHANDLODIA, AHMEDABAD-382481</t>
  </si>
  <si>
    <t>NM-000045</t>
  </si>
  <si>
    <t>SSMA1256</t>
  </si>
  <si>
    <t>MAYANK</t>
  </si>
  <si>
    <t>HASHMUKHBHAI</t>
  </si>
  <si>
    <t>mchavda02422@gmail.com</t>
  </si>
  <si>
    <t>9512002422</t>
  </si>
  <si>
    <t>10 Sadguru Vatika, MG road, Nikol</t>
  </si>
  <si>
    <t>SSAM1165</t>
  </si>
  <si>
    <t>CHAPANERI</t>
  </si>
  <si>
    <t>MEHULBHAI</t>
  </si>
  <si>
    <t>mehulchapaneri2@gmail.com</t>
  </si>
  <si>
    <t>8460461716</t>
  </si>
  <si>
    <t>C-504 sun Residency, Opp. Madav homs, vastral ahmedabad</t>
  </si>
  <si>
    <t>SSAM0173</t>
  </si>
  <si>
    <t>21, Happyhome Tenement, New Wadge, Nadiyarnagar, Ahmedabad-382481</t>
  </si>
  <si>
    <t>SSAM0174</t>
  </si>
  <si>
    <t>NARESHBHAI</t>
  </si>
  <si>
    <t>DEVISHBHAI</t>
  </si>
  <si>
    <t>17, Tulshi Shyam Apartment, Behind Government Quarters, Near Chandrapuri Society, Vastrapur, Ahmedabad-380015</t>
  </si>
  <si>
    <t>Vastrapur</t>
  </si>
  <si>
    <t>SSAM0198</t>
  </si>
  <si>
    <t>MILANBHAI</t>
  </si>
  <si>
    <t>BHIKHUBHAI</t>
  </si>
  <si>
    <t>milan4it@0utlook.com</t>
  </si>
  <si>
    <t>9428826207</t>
  </si>
  <si>
    <t>D-203, Rosewood Estate, Behind Prenratirth Bungalow, Jodhpur Cross Road, Satellite, Ahmedabad-380015</t>
  </si>
  <si>
    <t>SSAM1159</t>
  </si>
  <si>
    <t>millionentrepreneurs@gmail.com</t>
  </si>
  <si>
    <t>9316120831</t>
  </si>
  <si>
    <t>C-504, parmeshwar-4,  Nr. godrej garden city, Jagatpur, Ahmedabad</t>
  </si>
  <si>
    <t>jagatpur</t>
  </si>
  <si>
    <t>SSAM0836</t>
  </si>
  <si>
    <t>morijasmat@gmail.com</t>
  </si>
  <si>
    <t>9974249495</t>
  </si>
  <si>
    <t>D-404, Suryam Greens, New RTO Road, Near Vastral Road, Ahmedabad-382418</t>
  </si>
  <si>
    <t>SSAM0178</t>
  </si>
  <si>
    <t>1121/2, Devji Saraiya Pol, Narrow Street, Manek Chowk, Ahmedabad-380001</t>
  </si>
  <si>
    <t>SSAM01066</t>
  </si>
  <si>
    <t>morikantilal19@gmail.com</t>
  </si>
  <si>
    <t>9979545070</t>
  </si>
  <si>
    <t>65/B Aradhana Park Beside Bharatmata Society PD Pandya College Road Vatwa Vatwa, Ahmedabad-382440</t>
  </si>
  <si>
    <t>SSAM0180</t>
  </si>
  <si>
    <t>PARESHBHAI</t>
  </si>
  <si>
    <t>77/2, Srinath Residency, V-2, Opposite IOC Petrol Pump, Kalol, Amad.Highway, Gandhinagar Adalaj, Ahmedabad-382421</t>
  </si>
  <si>
    <t>Adalaj</t>
  </si>
  <si>
    <t>SSAM0181</t>
  </si>
  <si>
    <t>3, Kamdurga Societies V-1, Near Kameshwar Mahadev Mandir, Ankur Road Naranpura, Ahmedabad-380013</t>
  </si>
  <si>
    <t>SSAM0023</t>
  </si>
  <si>
    <t>mprahladbhai@gmail.com</t>
  </si>
  <si>
    <t>9824561579</t>
  </si>
  <si>
    <t>A-404, Manibhadra Avenue, Beside Shyamal Char Road, Satellite, Ahmedabad-380015</t>
  </si>
  <si>
    <t>SSAM0183</t>
  </si>
  <si>
    <t>DALPAT</t>
  </si>
  <si>
    <t>12/144, Darshan Apartment, Near Telephone Exchange, Naranpura, Ahmedabad-380013</t>
  </si>
  <si>
    <t>SSAM0184</t>
  </si>
  <si>
    <t>70, Narmadnagar, V-2, Beside Navnirman School, Ranip, Ahmedabad-382480</t>
  </si>
  <si>
    <t>SSAM0112</t>
  </si>
  <si>
    <t>SUJABHAI</t>
  </si>
  <si>
    <t>msdabhi1969@gmail.com</t>
  </si>
  <si>
    <t>7041027255</t>
  </si>
  <si>
    <t>3/1, Ratanpark Society, Opposite Uttamnagar, Nikol Village Road, Ahmedabad-382350</t>
  </si>
  <si>
    <t>SSAM0186</t>
  </si>
  <si>
    <t>B-39, Paramsukh Society, Behind Arjun Apartment, Ranip, Ahmedabad-382480</t>
  </si>
  <si>
    <t>SSAM0187</t>
  </si>
  <si>
    <t>Swaminarayan Vas, Near Khodiyar Mata Mandir, Ranip, Ahmedabad-382480</t>
  </si>
  <si>
    <t>SSAM0437</t>
  </si>
  <si>
    <t>MUKESH</t>
  </si>
  <si>
    <t>M.</t>
  </si>
  <si>
    <t>mukeshbumtaria5679@gmail.com</t>
  </si>
  <si>
    <t>9978120985</t>
  </si>
  <si>
    <t>D-301, ANAND-MANGAL FLAT, JIVRAJ PARK, VEJALPUR, AHMEDABAD-380051</t>
  </si>
  <si>
    <t>SSAM0189</t>
  </si>
  <si>
    <t>b/82, Mahavir Society,Near Nav Nirman School, Ranip, Ahmedabad-382480</t>
  </si>
  <si>
    <t>SSAM0506</t>
  </si>
  <si>
    <t>DHIRENDRAKUMAR</t>
  </si>
  <si>
    <t>naimesh.jadav@gmail.com</t>
  </si>
  <si>
    <t>9033445544</t>
  </si>
  <si>
    <t>48/565, Mangalamurthy Apartment, Naranpura, Tel. Near Naranpura, Ahmedabad-380013</t>
  </si>
  <si>
    <t>SSAM0226</t>
  </si>
  <si>
    <t>NAITIK</t>
  </si>
  <si>
    <t>naitik.sathawara.2@gmail.com</t>
  </si>
  <si>
    <t>9016805168</t>
  </si>
  <si>
    <t>32, NEAR PRATHIK PARK (BAPUKRUPA) SOCIETY, SECTOR-2, Nirnnaynagar, AHMEDABAD-382481</t>
  </si>
  <si>
    <t>SSAM0192</t>
  </si>
  <si>
    <t>5/DARSHAN FLAT, VASTRAPUR, NEAR RAILWAY STATION, NEXT TO UMA FLAT, VEJALPUR, AHMEDABAD-380051</t>
  </si>
  <si>
    <t>SSAM0843</t>
  </si>
  <si>
    <t>NARAYANABHAI</t>
  </si>
  <si>
    <t>narayana.mori77@gmail.com</t>
  </si>
  <si>
    <t>9824614704</t>
  </si>
  <si>
    <t>B-5 Sujata Park Society, Nikol Naroda Road, Nikol, Ahmedabad-382350</t>
  </si>
  <si>
    <t>SSAM0936</t>
  </si>
  <si>
    <t>DHULABHAI</t>
  </si>
  <si>
    <t>narendrasathvara@yahoo.com</t>
  </si>
  <si>
    <t>9428110807</t>
  </si>
  <si>
    <t>99/2368, Gujarat Housing Board, Beside Khodiyar Mandir, Meghaninagar, Ahmedabad-380016</t>
  </si>
  <si>
    <t>SSAM0555</t>
  </si>
  <si>
    <t>KESHAVBHAI</t>
  </si>
  <si>
    <t>naresh.vinayak07@gmail.com</t>
  </si>
  <si>
    <t>9824002595</t>
  </si>
  <si>
    <t>3 Opposite Nirav Intercity St. Mary School, Adishwawarnagar, Naroda, Ahmedabad-382330</t>
  </si>
  <si>
    <t>SSAM01006</t>
  </si>
  <si>
    <t>POPATBHAI</t>
  </si>
  <si>
    <t>nareshdabhi6262@gmail.com</t>
  </si>
  <si>
    <t>9925146262</t>
  </si>
  <si>
    <t>B-40, Yash Bungalows, Beside Prestige Bungalows, Behind Hariomnagar, Ghodasar, Ahmedabad-380050</t>
  </si>
  <si>
    <t>SSAM0729</t>
  </si>
  <si>
    <t>nareshsathvara2@gmail.com</t>
  </si>
  <si>
    <t>9898223720</t>
  </si>
  <si>
    <t>49, RAIKANAGAR SOCIETY CHANDLODIA, AHMEDABAD-382481</t>
  </si>
  <si>
    <t>SSAM0435</t>
  </si>
  <si>
    <t>NAVNEETBHAI</t>
  </si>
  <si>
    <t>MAFABHAI</t>
  </si>
  <si>
    <t>navneet.knz143@gmail.com</t>
  </si>
  <si>
    <t>9998058978</t>
  </si>
  <si>
    <t>7/5, Sanskrit Flat, Opposite Shiv Vidyalaya, Ghatlodia Village, Ghatlodia, Ahmedabad-380061</t>
  </si>
  <si>
    <t>SSAM0660</t>
  </si>
  <si>
    <t>ndtdabhi@gmail.com</t>
  </si>
  <si>
    <t>9974683301</t>
  </si>
  <si>
    <t>A-12, Ranchhodrainagar, V-4, Jagatpur Road, Chandlodia, Ahmedabad-382481</t>
  </si>
  <si>
    <t>SSAM0680</t>
  </si>
  <si>
    <t>GOPALBHAI</t>
  </si>
  <si>
    <t>ngdabhi100@gmail.com</t>
  </si>
  <si>
    <t>9428117034</t>
  </si>
  <si>
    <t>C-13, Setuband Park, Opposite Bhagwati Vidyalaya, Hirawadi, Ahmedabad-382345</t>
  </si>
  <si>
    <t>SSAM0201</t>
  </si>
  <si>
    <t>A-35, Bhawana Row House, V-2, Near Old Railway Line, Ranip, Ahmedabad-382480</t>
  </si>
  <si>
    <t>SSAM0202</t>
  </si>
  <si>
    <t>A-88, Bhawana Row House, V-2, Near Old Railway Line, Ranip, Ahmedabad-382480</t>
  </si>
  <si>
    <t>SSAM0203</t>
  </si>
  <si>
    <t>C-28, Sahajanand Park Society, Opposite Navnirman School, Ranip, Ahmedabad-382480</t>
  </si>
  <si>
    <t>SSAM0490</t>
  </si>
  <si>
    <t>nilesh.satavara471@gmail.com</t>
  </si>
  <si>
    <t>8128383483</t>
  </si>
  <si>
    <t>B-46, Tapsheel Society, Viratnagar Road, Odhav, Viratnagar, Ahmedabad-382415</t>
  </si>
  <si>
    <t>SSAM0199</t>
  </si>
  <si>
    <t>nileshkumarkanzariya@gmail.com</t>
  </si>
  <si>
    <t>9998125600</t>
  </si>
  <si>
    <t>D-3, Umiakrupa Society, Ranip, Ahmedabad-382480</t>
  </si>
  <si>
    <t>SSAM0734</t>
  </si>
  <si>
    <t>NILESHKUMAR</t>
  </si>
  <si>
    <t>nileshsatwara80@gmail.com</t>
  </si>
  <si>
    <t>9375177885</t>
  </si>
  <si>
    <t>131 Shivsukhnagar Society Ratanpura Bus Stand, Vastral Road, Ahmedabad-382418</t>
  </si>
  <si>
    <t>SSAM0109</t>
  </si>
  <si>
    <t>niravchauhan637@gmail.com</t>
  </si>
  <si>
    <t>9427954992</t>
  </si>
  <si>
    <t>A-3, Sadguru Society, Verane Bank, Opposite Narandham Flat, Nikol Village Road, Ahmedabad-382350</t>
  </si>
  <si>
    <t>SSAM0208</t>
  </si>
  <si>
    <t>BECHARBHAI</t>
  </si>
  <si>
    <t>VASHRAMBHAI</t>
  </si>
  <si>
    <t>B-19, Shyamarang Society, Navarnimaan School Road, Ranip, Ahmedabad-382480</t>
  </si>
  <si>
    <t>SSAM0209</t>
  </si>
  <si>
    <t>11-B, Shyamarang Society, Opposite Bhagyalakshmi Society, Nav Nirman School, Ranip, Ahmedabad-382480</t>
  </si>
  <si>
    <t>SSAM0210</t>
  </si>
  <si>
    <t>B-5, Sharad Colony, Behind Bliss Auto, Gandhi Ashram Gandhi Ashram, Ahmedabad-380027</t>
  </si>
  <si>
    <t>Gandhi Ashram</t>
  </si>
  <si>
    <t>SSAM0211</t>
  </si>
  <si>
    <t>E/19,VishvasCity,2, Opp. Shayona city, R.C.Technical Road, Ghatlodia, Ahmedabad-380061</t>
  </si>
  <si>
    <t>SSAM0212</t>
  </si>
  <si>
    <t>B-32, SWAMINARAYANAGAR SOCIETY, NICHOL ROAD, NICHOL, AHMEDABAD-382350</t>
  </si>
  <si>
    <t>SSAM0213</t>
  </si>
  <si>
    <t>ISHVERBHAI</t>
  </si>
  <si>
    <t>E/143/1706, Bhagyoday Apartment,Gota Housing, Mahatma Gandhi Vasahat, Ognaj Road,Ahmedabad</t>
  </si>
  <si>
    <t>SSAM0214</t>
  </si>
  <si>
    <t>PURSHOTTAMBHAI</t>
  </si>
  <si>
    <t>152/2 MES Colony, Camp Hanuman Near Old Wireless Quarter Opp,Stadium Shahibaug-380004</t>
  </si>
  <si>
    <t>SSAM0215</t>
  </si>
  <si>
    <t>45, MAHAVIRNAGAR SOCIETY, NEXT TO Divyaprabha APARTMENT, VIRATANAGAR, ODHAV, AHMEDABAD-382415</t>
  </si>
  <si>
    <t>SSAM0119</t>
  </si>
  <si>
    <t>ODHAVAJIBHAI</t>
  </si>
  <si>
    <t>niravsonagra10@gmail.com</t>
  </si>
  <si>
    <t>9998418914</t>
  </si>
  <si>
    <t>14/1, Parivar Society, Beside Satyagraha Camp, Behind Bhavarnizar Mandir, Satellite Gandhi Ashram, Ahmedabad-380027</t>
  </si>
  <si>
    <t>SSAM0217</t>
  </si>
  <si>
    <t>41,Mahavirnagar Society,Opp, Divyaprabha Society, Viratnagar, Odhav, Ahmedabad-382415</t>
  </si>
  <si>
    <t>SSAM0218</t>
  </si>
  <si>
    <t>DHOLIBEN</t>
  </si>
  <si>
    <t>36, Sundri Park Society,Near Methodist Church,Maninagar, Ahmedabad-380008</t>
  </si>
  <si>
    <t>SSAM0219</t>
  </si>
  <si>
    <t>8, Mahaveernagar So., Viratnagar, Odhav, Ahmedabad-382415</t>
  </si>
  <si>
    <t>SSAM0220</t>
  </si>
  <si>
    <t>DUDABHAI</t>
  </si>
  <si>
    <t>C/,54, Krupalu Nagar, Madhavnagar, Vastral Road, Ahmedabad-382418</t>
  </si>
  <si>
    <t>SSAM0221</t>
  </si>
  <si>
    <t>JADIBEN</t>
  </si>
  <si>
    <t>SSAM0861</t>
  </si>
  <si>
    <t>nitin.kadia2016@gmail.com</t>
  </si>
  <si>
    <t>9377171328</t>
  </si>
  <si>
    <t>24/96, Government-E Colony Opposite AmberCinema, Bapunagar, Ahmedabad-380024</t>
  </si>
  <si>
    <t>SSAM0223</t>
  </si>
  <si>
    <t>SHARDABEN</t>
  </si>
  <si>
    <t>AMARATLAL</t>
  </si>
  <si>
    <t>B-156, Ritanagar Society, Vastral Road, Ahmedabad-382418</t>
  </si>
  <si>
    <t>SSAM0224</t>
  </si>
  <si>
    <t>MILANKUMAR</t>
  </si>
  <si>
    <t>SSAM0225</t>
  </si>
  <si>
    <t>C/80, Nava Ritanagar, Vastral Road,Ahmedabad-382418</t>
  </si>
  <si>
    <t>SSAM0593</t>
  </si>
  <si>
    <t>NITINBHAI</t>
  </si>
  <si>
    <t>nitinsathvara12594@gmail.com</t>
  </si>
  <si>
    <t>9904415721</t>
  </si>
  <si>
    <t>5, Mahavirnagar, Opposite Divyaprabha Society, Viratnagar, Ahmedabad-382415</t>
  </si>
  <si>
    <t>SSAM0227</t>
  </si>
  <si>
    <t>LAGHRABHAI</t>
  </si>
  <si>
    <t>C/17, Ami Akhand Anand Society Vibhag-2 Amraiwadi-380015</t>
  </si>
  <si>
    <t>SSAM0228</t>
  </si>
  <si>
    <t>SSAM0229</t>
  </si>
  <si>
    <t>MOTIBHAI</t>
  </si>
  <si>
    <t>21, Hiramoti Society, Near Ghatlodia Post Office, Ghatlodia, Ahmedabd-380061</t>
  </si>
  <si>
    <t>SSAM0230</t>
  </si>
  <si>
    <t>RAMACHANDRA</t>
  </si>
  <si>
    <t>36, Vitthalnagar Society, Camp Road, Shahibaug, Ahmedabad-380004</t>
  </si>
  <si>
    <t>SSAM0177</t>
  </si>
  <si>
    <t>Nitinsathwara788@gmail.com</t>
  </si>
  <si>
    <t>9727076544</t>
  </si>
  <si>
    <t>1560, Sonipole, Mandvi Pole, Astodiachakala Manek Chowk, Ahmedabad-380001</t>
  </si>
  <si>
    <t>SSAM0652</t>
  </si>
  <si>
    <t>nk3011962@gmail.com</t>
  </si>
  <si>
    <t>9724167069</t>
  </si>
  <si>
    <t>C-51, Radhikapark Society, Beside New Ritanagar, Vastral Road, Amraiwadi Ritanagar, Ahmedabad-380026</t>
  </si>
  <si>
    <t>SSAM0233</t>
  </si>
  <si>
    <t>UMESHBHAI</t>
  </si>
  <si>
    <t>7/49, Kailas Nagar, Opposite Umiya Nagar, Kalapinagar Road, Asarwa, Ahmedabad-380016</t>
  </si>
  <si>
    <t>SSAM1104</t>
  </si>
  <si>
    <t>MANISHBHAI</t>
  </si>
  <si>
    <t>ZAVERBHAI</t>
  </si>
  <si>
    <t>nsn.@manish.makwana@gmail.com</t>
  </si>
  <si>
    <t>9662010935</t>
  </si>
  <si>
    <t>A/86, Kamla Park Society, Opp. Swaminarayan School, Near talav, Ghodasar, Ahmedabad-380050</t>
  </si>
  <si>
    <t>SSAM0372</t>
  </si>
  <si>
    <t>GANESHBHAI</t>
  </si>
  <si>
    <t>p.c.sathawara@gmail.com</t>
  </si>
  <si>
    <t>8980110003</t>
  </si>
  <si>
    <t>570, Vishala Nagar, Near Ambemata Mandir, Isanpur, Ahmedabad-382443</t>
  </si>
  <si>
    <t>SSAM1162</t>
  </si>
  <si>
    <t>PRAKESH</t>
  </si>
  <si>
    <t>ghar no- 570, vishalnagar Visist vibhag-1, ishanpur, Ahmedabad</t>
  </si>
  <si>
    <t>SSAM0244</t>
  </si>
  <si>
    <t>PANKAJKUMAR</t>
  </si>
  <si>
    <t>KHODIDAS</t>
  </si>
  <si>
    <t>pankaj.satwara@gmail.com</t>
  </si>
  <si>
    <t>9998449688</t>
  </si>
  <si>
    <t>A-108, Star Heights,
Nr. Nikol Fire Station</t>
  </si>
  <si>
    <t>SSAM0300</t>
  </si>
  <si>
    <t>paragdabhi5@gmail.com</t>
  </si>
  <si>
    <t>9925285042</t>
  </si>
  <si>
    <t>C-77, New Ritanagar, Vastral Road, Amraiwadi Vastral Road, Ahmedabad-382418</t>
  </si>
  <si>
    <t>NM-000035</t>
  </si>
  <si>
    <t>SSAM1238</t>
  </si>
  <si>
    <t>PARAGBHAI</t>
  </si>
  <si>
    <t>C-77  new ritanagar, nr canal, vastral road, amriwadi, ahmedabad.380026</t>
  </si>
  <si>
    <t>SSAM0240</t>
  </si>
  <si>
    <t>PRABHUPHAI</t>
  </si>
  <si>
    <t>B-56, Paramsukh Society, Near Bobin Factory, Ranip, Ahmedabad-382480</t>
  </si>
  <si>
    <t>SSAM0399</t>
  </si>
  <si>
    <t>RAGHUBHAI</t>
  </si>
  <si>
    <t>paragmakwana.1983@gmail.com</t>
  </si>
  <si>
    <t>9909421249</t>
  </si>
  <si>
    <t>B-34, Sujata Park, Nikol Naroda Road, Beside Lake, Nikol, Ahmedabad-382350</t>
  </si>
  <si>
    <t>SSAM1148</t>
  </si>
  <si>
    <t>pareshengineer3@gmail.com</t>
  </si>
  <si>
    <t>9427601727</t>
  </si>
  <si>
    <t>C-603 dharti sanket hevan savan square. Nr. Chanpur petrol+E1155 pump, new ranip, ahmedabad</t>
  </si>
  <si>
    <t>SSAM0663</t>
  </si>
  <si>
    <t>pareshs33981@gmail.com</t>
  </si>
  <si>
    <t>9924392304</t>
  </si>
  <si>
    <t>R-80, Amidhara Society, Bapasitaram Chowk, New Naroda, Ahmedabad-382330</t>
  </si>
  <si>
    <t>NM-000025</t>
  </si>
  <si>
    <t>SSAM1233</t>
  </si>
  <si>
    <t>parmar.a.j.90@gmail.com</t>
  </si>
  <si>
    <t>8490918422</t>
  </si>
  <si>
    <t>A-202 nest infinity, opp bhojaldham residency, kanba hopstial road, nikol ahmedabad.382350</t>
  </si>
  <si>
    <t>SSAM0920</t>
  </si>
  <si>
    <t>parmarnil1635@gmail.com</t>
  </si>
  <si>
    <t>9909266379</t>
  </si>
  <si>
    <t>75, Karnavatipark Society, Opposite Uma Hospital, Nikol-Naroda Road, Naroda, Ahmedabad-382330</t>
  </si>
  <si>
    <t>SSAM0879</t>
  </si>
  <si>
    <t>parmarnirav20031998@gmail.com</t>
  </si>
  <si>
    <t>8690333443</t>
  </si>
  <si>
    <t>6, Mahavirnagar Society, Beside Sugyan School, Viratnagar, Odhav, Ahmedabad-382415</t>
  </si>
  <si>
    <t>SSAM1160</t>
  </si>
  <si>
    <t>SHIVRAMBHAI</t>
  </si>
  <si>
    <t>NAGAJIBHAI</t>
  </si>
  <si>
    <t>parmarshivram.ps@gmail.com</t>
  </si>
  <si>
    <t>9376634877</t>
  </si>
  <si>
    <t>G-402, Raghvendra Avenue, Nr. Sahajand society, Mahadevnagar tekara, Vastral ahmedabad</t>
  </si>
  <si>
    <t>SSAM0970</t>
  </si>
  <si>
    <t>parth.ranghadia@gmail.com</t>
  </si>
  <si>
    <t>9725018514</t>
  </si>
  <si>
    <t>A-11, Ashish Society, Behind Bajrangdas Ashram, Thakkarbapanagar, Ahmedabad-382350</t>
  </si>
  <si>
    <t>Thakkarbapanagar</t>
  </si>
  <si>
    <t>SSAM0249</t>
  </si>
  <si>
    <t>SHAMJIBHAI</t>
  </si>
  <si>
    <t>C-733, Munisuvat Swami Society, V-2, Adinathnagar, Odhav, Ahmedabad-382415</t>
  </si>
  <si>
    <t>SSAM0250</t>
  </si>
  <si>
    <t>Opp.New Civil Hospital, Chimanlal Ghanchini Chali, Opp.Balbhavan, Asarwa, Ahmedabad-380016</t>
  </si>
  <si>
    <t>SSAM0723</t>
  </si>
  <si>
    <t>parthsales1601@gmail.com</t>
  </si>
  <si>
    <t>7042405060</t>
  </si>
  <si>
    <t>4, Ambika Society, Behind Navalkha Bungalow, Bapunagar, Ahmedabad-380024</t>
  </si>
  <si>
    <t>SSAM1127</t>
  </si>
  <si>
    <t>PATNI</t>
  </si>
  <si>
    <t>PRAHALADBHAI</t>
  </si>
  <si>
    <t>pattani_b@yahoo.com</t>
  </si>
  <si>
    <t>9727972040</t>
  </si>
  <si>
    <t>B/201, Samnay Glorious, Opp. Dharti Exicta, Chandkheda, Ahmedabad-382424</t>
  </si>
  <si>
    <t>Bapunagar - 380024</t>
  </si>
  <si>
    <t>SSAM0253</t>
  </si>
  <si>
    <t>CHIMANBHAI</t>
  </si>
  <si>
    <t>B2 Gokuldham Apartments, Opposite Rajwadu Hotel, Memlav Lake, Jivaraj Park, Ahmedabad-380051</t>
  </si>
  <si>
    <t>SSAM01000</t>
  </si>
  <si>
    <t>pdd78018pdd@gmail.com</t>
  </si>
  <si>
    <t>9824377570</t>
  </si>
  <si>
    <t>277, SECTOR-1, Nirnay NAGAR, OPPOSITE RAMESHWAR MAHADEV TEMPLE,Nirnay NAGAR, AHMEDABAD-382481</t>
  </si>
  <si>
    <t>SSAM0255</t>
  </si>
  <si>
    <t>KODARBHAI</t>
  </si>
  <si>
    <t>3, Sarvodaya Society, Behind Paldi Village, Ellisbridge, Ahmedabad-380006</t>
  </si>
  <si>
    <t>SSAM0256</t>
  </si>
  <si>
    <t>46, Padmavati Society, V-2, Opposite Ghanshyamwadi, Ranip, Ahmedabad-382480</t>
  </si>
  <si>
    <t>SSAM1215</t>
  </si>
  <si>
    <t>PINTU BHAI</t>
  </si>
  <si>
    <t>BALDEV BHAI</t>
  </si>
  <si>
    <t>pintuchavda03@gmail.com</t>
  </si>
  <si>
    <t>9825889400</t>
  </si>
  <si>
    <t>18/263 Bhadreshwar housing society. Sardarnagar Ahmedabad</t>
  </si>
  <si>
    <t>Sardarnagar - 382475</t>
  </si>
  <si>
    <t>SSAM0258</t>
  </si>
  <si>
    <t>CHHAGANLAL</t>
  </si>
  <si>
    <t>Shaktidhara Society Tenement, 22, Arbudanagar, Beside Mangalam Society, Odhav, Ahmedabad-382415</t>
  </si>
  <si>
    <t>SSAM0612</t>
  </si>
  <si>
    <t>popcorn98241@gmail.com</t>
  </si>
  <si>
    <t>9824190411</t>
  </si>
  <si>
    <t>B-46, Swaminarayananagar, Nikol Village Road, Ahmedabad-382350</t>
  </si>
  <si>
    <t>SSAM0293</t>
  </si>
  <si>
    <t>pragnesh435@gmail.com</t>
  </si>
  <si>
    <t>9726406883</t>
  </si>
  <si>
    <t>1103, Devji Saraiyani Pol Sanki Street, Manek Chowk, Ahmedabad-380001</t>
  </si>
  <si>
    <t>SSAM0261</t>
  </si>
  <si>
    <t>272. Rajinagar, Maheshwari V-1, Opposite Krishnakunj, Arbudanagar, Ahmedabad-382415</t>
  </si>
  <si>
    <t>SSAM0672</t>
  </si>
  <si>
    <t>PRAKASHBHAI</t>
  </si>
  <si>
    <t>prakashdabhi2707@gmail.com</t>
  </si>
  <si>
    <t>9428508334</t>
  </si>
  <si>
    <t>29, Cure Park, Nikol-Naroda Road, Near Shukan Bungalows Nikol, Ahmedabad-382350</t>
  </si>
  <si>
    <t>SSAM0990</t>
  </si>
  <si>
    <t>PRAVINKUMAR</t>
  </si>
  <si>
    <t>prakashjadav@gmail.com</t>
  </si>
  <si>
    <t>9327750790</t>
  </si>
  <si>
    <t>A-5, Chansma Society, V-2, Balolnagar Char Rasta, Balolnagar Ranip, Ahmedabad-382480</t>
  </si>
  <si>
    <t>SSAM0416</t>
  </si>
  <si>
    <t>prakashparmar685@gmail.com</t>
  </si>
  <si>
    <t>9824271442</t>
  </si>
  <si>
    <t>23, MOHANNAGAR, NEXT TO BHAVIK SCHOOL, CHANDLODIA, AHMEDABAD-382481</t>
  </si>
  <si>
    <t>SSAM0265</t>
  </si>
  <si>
    <t>JIVRAMBHAI</t>
  </si>
  <si>
    <t>A-303, Kankakala Apartment, V-1, Shyamal Char Rasta to Karnavati Kalb Road, Satellite, Ahmedabad-380015</t>
  </si>
  <si>
    <t>SSAM0266</t>
  </si>
  <si>
    <t>1106, Block No.142, Gu.Ha.Board, Kalapinagar Last Bus Stop Asarwa, Ahmedabad-380016</t>
  </si>
  <si>
    <t>SSAM0161</t>
  </si>
  <si>
    <t>PRASHANTBHAI</t>
  </si>
  <si>
    <t>BHAGWANBHAI</t>
  </si>
  <si>
    <t>prashantdalwadi6796@gmail.com</t>
  </si>
  <si>
    <t>9824267991</t>
  </si>
  <si>
    <t>304, Partha Shilpavila, Apartment, Opposite Sarvodayabhaga-3, KK Nagar, Ghatlodia, Ahmedabad-380061</t>
  </si>
  <si>
    <t>SSAM1135</t>
  </si>
  <si>
    <t>PRATIKBHAI</t>
  </si>
  <si>
    <t>pratik28@hotmail.com</t>
  </si>
  <si>
    <t>9687397300</t>
  </si>
  <si>
    <t>I/3, Parul tenament, canal road, Jasodanagar 4 cross road, ahmedabad</t>
  </si>
  <si>
    <t>SSAM0269</t>
  </si>
  <si>
    <t>JASHODABEN</t>
  </si>
  <si>
    <t>TEJABHAI</t>
  </si>
  <si>
    <t>A-981, Rajiv Park Society, Adinathnagar Odhav, Ahmedabad-382415</t>
  </si>
  <si>
    <t>SSAM0104</t>
  </si>
  <si>
    <t>JAYSUKHBHAI</t>
  </si>
  <si>
    <t>LAKHABHAI</t>
  </si>
  <si>
    <t>pratiknakum2242@gmail.com</t>
  </si>
  <si>
    <t>9426305569</t>
  </si>
  <si>
    <t>B-206, Akshardhara Flat, V-2, Opposite Sachin Tower, 100 Feet Road, Satellite, Ahmedabad-380015</t>
  </si>
  <si>
    <t>SSAM0961</t>
  </si>
  <si>
    <t>premjibhaichavda5@gmail.com</t>
  </si>
  <si>
    <t>9714134415</t>
  </si>
  <si>
    <t>4, Shivpark Society, Beside Sadguru Park, Behind Gokul Bungalows, Near Canal, Nikol, Ahmedabad-382350</t>
  </si>
  <si>
    <t>SSAM0272</t>
  </si>
  <si>
    <t>hasmukhbhaikanzariya3@gmail.com</t>
  </si>
  <si>
    <t>70, Vishwakarma Society, Behind Navsarjan Circle Ranip, Ahmedabad-382480</t>
  </si>
  <si>
    <t>SSAM0141</t>
  </si>
  <si>
    <t>SHRIMALI</t>
  </si>
  <si>
    <t>PREMCHAND</t>
  </si>
  <si>
    <t>priyamshrimali5@gmail.com</t>
  </si>
  <si>
    <t>9276080800</t>
  </si>
  <si>
    <t>A-9, GOLD COIN FLAT, OPPOSITE HERO HONDA, VIJAY CHAR RASTA, NAVRANGPURA, AHMEDABAD-380009</t>
  </si>
  <si>
    <t>SSAM0274</t>
  </si>
  <si>
    <t>MANHARBHAI</t>
  </si>
  <si>
    <t>B-26, Shyamarang Society, Navnirman School Road Ranip, Ahmedabad-382480</t>
  </si>
  <si>
    <t>SSAM0799</t>
  </si>
  <si>
    <t>PUNIT</t>
  </si>
  <si>
    <t>punitcng@gmail.com</t>
  </si>
  <si>
    <t>9924380697</t>
  </si>
  <si>
    <t>G-404, Naiya Paradise, S.P. Road, Vastral Road, Ahmedabad-382418</t>
  </si>
  <si>
    <t>SSAM1201</t>
  </si>
  <si>
    <t>TARBUDIYA</t>
  </si>
  <si>
    <t>MEGHABHAI</t>
  </si>
  <si>
    <t>r.tarbundiya@yahoo.com</t>
  </si>
  <si>
    <t>9924293012</t>
  </si>
  <si>
    <t>34-shree hari bunglow,rajoda Road, Bavla</t>
  </si>
  <si>
    <t>bavla</t>
  </si>
  <si>
    <t>SSAM0277</t>
  </si>
  <si>
    <t>3,12, Chimanlal Ghanchi Chali, Opposite Balbhuvan Garden, Near BOB ATM, New Civil Hospital Road, Asarwa, Ahmedabad-380016</t>
  </si>
  <si>
    <t>SSAM0558</t>
  </si>
  <si>
    <t>RANCHODBHAI</t>
  </si>
  <si>
    <t>C.</t>
  </si>
  <si>
    <t>raj3061975@yahoo.in</t>
  </si>
  <si>
    <t>9099040017</t>
  </si>
  <si>
    <t>G-4, Ratnamani Apartment, Gulab Tower, Sola, Ahmedabad-380060</t>
  </si>
  <si>
    <t>SSAM0279</t>
  </si>
  <si>
    <t>B-2, Bhavesh Apartment, Madhuvan Compound, Dafnala Road, Shahibaug, Ahmedabad-380004</t>
  </si>
  <si>
    <t>SSAM0280</t>
  </si>
  <si>
    <t>DEVCHANDBHAI</t>
  </si>
  <si>
    <t>LALLUBHAI</t>
  </si>
  <si>
    <t>A-20, Gayatri Park Society, Beside Bhavnath Society, Chanakyapuri, Ghatlodia, Ahmedabad-380061</t>
  </si>
  <si>
    <t>SSAM0755</t>
  </si>
  <si>
    <t>RAJENDRAKUMAR</t>
  </si>
  <si>
    <t>BALVANTRAI</t>
  </si>
  <si>
    <t>rajendra1868@gmail.com</t>
  </si>
  <si>
    <t>9824061868</t>
  </si>
  <si>
    <t>16, KRISHNASAGAR SOCIETY NEAR DENABANK VEJALPUR ROAD JIVRAJ PARK AHMEDABAD VEJALPUR AHMEDABAD-380051</t>
  </si>
  <si>
    <t>SSAM01034</t>
  </si>
  <si>
    <t>RAJESHKUMAR</t>
  </si>
  <si>
    <t>rajesh.p.sathwara@gmail.com</t>
  </si>
  <si>
    <t>9426399231</t>
  </si>
  <si>
    <t>9/108, Darshan Apartment, Shastrinagar Naranpura, Ahmedabad-380013</t>
  </si>
  <si>
    <t>SSAM0870</t>
  </si>
  <si>
    <t>rajesh8401513000@gmail.com</t>
  </si>
  <si>
    <t>9904511000</t>
  </si>
  <si>
    <t>21/2 Ratanpark Soc., V-1, Nikol, Ahmedabad-382350</t>
  </si>
  <si>
    <t>SSAM0299</t>
  </si>
  <si>
    <t>rajeshbhaihirani6@gmail.com</t>
  </si>
  <si>
    <t>9824524134</t>
  </si>
  <si>
    <t>Q- 2nd Floor, Beside Devanandan Supreme Galaxy Coral, Beside Canara Bank, Sitaram Chowk, Vastral Road, Ahmedabad-382418</t>
  </si>
  <si>
    <t>SSAM0364</t>
  </si>
  <si>
    <t>RAJESH</t>
  </si>
  <si>
    <t>rajeshsatvara19@gmail.com</t>
  </si>
  <si>
    <t>9427553859</t>
  </si>
  <si>
    <t>14, Harishkunj Society, Near Vejalpur Bus Stand, Vejalpur, Ahmedabad-380051</t>
  </si>
  <si>
    <t>SSAM0286</t>
  </si>
  <si>
    <t>H-303, Shayona Pushpajineshwar-2, Jantanagar Ghatlodia, Ahmedabad-380061</t>
  </si>
  <si>
    <t>NM-000024</t>
  </si>
  <si>
    <t>SSAM1227</t>
  </si>
  <si>
    <t>rajubhaichauhan252@gmail.com</t>
  </si>
  <si>
    <t>9998735944</t>
  </si>
  <si>
    <t>B-26, Tapshil Society, Near Ambika School, Viratnagar road</t>
  </si>
  <si>
    <t>Odhav - 382415</t>
  </si>
  <si>
    <t>SSAM0287</t>
  </si>
  <si>
    <t>rakeshcparmar@gmail.com</t>
  </si>
  <si>
    <t>9904035945</t>
  </si>
  <si>
    <t>B-1, Krishnapark Tenement, Beside Siddhi Vinayak Society, Opposite Nirman Complex, RC Technical Road, Ghatlodia, Ahmedabad-380061</t>
  </si>
  <si>
    <t>SSAM0289</t>
  </si>
  <si>
    <t>101/4, M.E.S. Colony, Camp Hanuman, Sadar Bazar, Camp Hanuman, Ahmedabad-380004</t>
  </si>
  <si>
    <t>SSAM0290</t>
  </si>
  <si>
    <t>2246, Mahuratpol, Manek Chowk, Opposite Old Share Bazar, Manek Chowk, Ahmedabad-380001</t>
  </si>
  <si>
    <t>SSAM0584</t>
  </si>
  <si>
    <t>RAKESHBHAI</t>
  </si>
  <si>
    <t>rakeshrchauhan333@gmail.com</t>
  </si>
  <si>
    <t>9723797548</t>
  </si>
  <si>
    <t>naen ma mestek 6e PARSHOTTAMBHAI ne badle rajeshbhai 6e</t>
  </si>
  <si>
    <t>B-87, JIVRAJPARK SOCIETY, NEAR NARAYANAGAR, KHODIARNAGAR, AHMEDABAD-382415</t>
  </si>
  <si>
    <t>SSAM0496</t>
  </si>
  <si>
    <t>RAMAJIBHAI</t>
  </si>
  <si>
    <t>ramankadia9@gmail.com</t>
  </si>
  <si>
    <t>9427959449</t>
  </si>
  <si>
    <t>WHATSAPP KARSE</t>
  </si>
  <si>
    <t>5, Laxminagar Duplex, Opposite Sarvodaya School, K.K. Nagar Char Rasta, Ghatlodia, Ahmedabad-380061</t>
  </si>
  <si>
    <t>SSAM0675</t>
  </si>
  <si>
    <t>rameshbhaidabhir@gmail.com</t>
  </si>
  <si>
    <t>9586498484</t>
  </si>
  <si>
    <t>C-13, Hans Colony, Near Last Bus Stop of 137, Bapunagar, Ahmedabad-380024</t>
  </si>
  <si>
    <t>SSAM0294</t>
  </si>
  <si>
    <t>B-26 Shyamarang Society, Nav Nimarn Ranip, Ahmedabad-382480</t>
  </si>
  <si>
    <t>SSAM01067</t>
  </si>
  <si>
    <t>rameshbhaitchauhan1976@gmail.com</t>
  </si>
  <si>
    <t>9725308210</t>
  </si>
  <si>
    <t>C-21 Chitrakrit Society Section-2 Opposite Hariraj P. D Pandya College Road, Ghodasar, Ahmedabad-380050</t>
  </si>
  <si>
    <t>SSAM0296</t>
  </si>
  <si>
    <t>A-301, Jeevan Sagar Apartment, 3rd Floor, Near Bhal Bhavan Society, Khokhra, Ahmedabad-380008</t>
  </si>
  <si>
    <t>Khokhra</t>
  </si>
  <si>
    <t>SSAM0764</t>
  </si>
  <si>
    <t>rameshsongra@11gmail.com</t>
  </si>
  <si>
    <t>9924007607</t>
  </si>
  <si>
    <t>B-22 Siddhanath Apartment Behind Vaibhav Hall, Ghodasar, Ahmedabad-380050</t>
  </si>
  <si>
    <t>SSAM0648</t>
  </si>
  <si>
    <t>ranghadiyakanti2@gmail.com</t>
  </si>
  <si>
    <t>9429773651</t>
  </si>
  <si>
    <t>C-279, Mallinath Prabhu Society, Adinathnagar, Odhav, Ahmedabad-382415</t>
  </si>
  <si>
    <t>SSAM01087</t>
  </si>
  <si>
    <t>rathodhardik1616@gmail.com</t>
  </si>
  <si>
    <t>9924128649</t>
  </si>
  <si>
    <t>C-71, Nishant Bungalows, Nikol-Naroda Road, Nikol, Ahmedabad-382350</t>
  </si>
  <si>
    <t>NM-000043</t>
  </si>
  <si>
    <t>SSAM1248</t>
  </si>
  <si>
    <t>RAVIKUMAR</t>
  </si>
  <si>
    <t>ravichavda2804@gmail.com</t>
  </si>
  <si>
    <t>7990324332</t>
  </si>
  <si>
    <t>SSAM0477</t>
  </si>
  <si>
    <t>GATORBHAI</t>
  </si>
  <si>
    <t>ravjibhaijambukiya@gmail.com</t>
  </si>
  <si>
    <t>9904410651</t>
  </si>
  <si>
    <t>C-172 Tejendravihar Vs-2 Viratnagar Road Nickel Viratnagar, Ahmedabad-382415</t>
  </si>
  <si>
    <t>SSAM0302</t>
  </si>
  <si>
    <t>A/21, Tridev Park,Opp.Swagat Society,Vastral Road, Ahmedabad-382415</t>
  </si>
  <si>
    <t>SSAM0959</t>
  </si>
  <si>
    <t>RINKU</t>
  </si>
  <si>
    <t>rinkumistri.3@gmail.com</t>
  </si>
  <si>
    <t>8866646549</t>
  </si>
  <si>
    <t>S-12,Nilakanthavarni Ghanshyamnagar So End of Subhash Bridge Opposite RTO,Ashram Road Subhash Bridge,Ahmedabad-380027</t>
  </si>
  <si>
    <t>SSAM0381</t>
  </si>
  <si>
    <t>JESINGBHAI</t>
  </si>
  <si>
    <t>rohitsatvara007@gmail.com</t>
  </si>
  <si>
    <t>9879658916</t>
  </si>
  <si>
    <t>B-16, Uttamnagar Society, Nikol Village Road, Nikol Village Road, Ahmedabad-382350</t>
  </si>
  <si>
    <t>SSAM0429</t>
  </si>
  <si>
    <t>rose.ravi@gmail.com</t>
  </si>
  <si>
    <t>9879588084</t>
  </si>
  <si>
    <t>M.35/417, Raghukul Apartment, Solar Road Sola, Ahmedabad-380060</t>
  </si>
  <si>
    <t>SSAM0306</t>
  </si>
  <si>
    <t>PRASHANTHKUMAR</t>
  </si>
  <si>
    <t>177, Sumin Park, Vastral Road, Ahmedabad-382418</t>
  </si>
  <si>
    <t>SSAM0307</t>
  </si>
  <si>
    <t>NANAJIBHAI</t>
  </si>
  <si>
    <t>168, Suminpark, Vastral Road, Ahmedabad-382418</t>
  </si>
  <si>
    <t>SSAM1156</t>
  </si>
  <si>
    <t>rpdabhi56@gmail.com</t>
  </si>
  <si>
    <t>9328073339</t>
  </si>
  <si>
    <t>1030, sector-4, adalaj, B/H tri mandir, Adalaj, Ahmedabad</t>
  </si>
  <si>
    <t>adalaj</t>
  </si>
  <si>
    <t>SSAM0270</t>
  </si>
  <si>
    <t>RAJINIKANTH</t>
  </si>
  <si>
    <t>PARMABHAI</t>
  </si>
  <si>
    <t>rrajnikanthsitapara@gmail.com</t>
  </si>
  <si>
    <t>9099845431</t>
  </si>
  <si>
    <t>A-44,New Satadharnagar,Near Viratnagar,Opposite Ranjat High School,Near Shivalik Multi Hospital Viratnagar Odhav Ahmedabad-382415</t>
  </si>
  <si>
    <t>SSAM0679</t>
  </si>
  <si>
    <t>SANJAY BHAI</t>
  </si>
  <si>
    <t>san2009.parmar@gmail.com</t>
  </si>
  <si>
    <t>9228430411</t>
  </si>
  <si>
    <t>SSAM01015</t>
  </si>
  <si>
    <t>sandip13219@gmail.com</t>
  </si>
  <si>
    <t>9925878918</t>
  </si>
  <si>
    <t>38, PERNAKUNJ SOCIETY, V-1, BEHIND UMESHANGAR, MEGHANINAGAR, AHMEDABAD-380016</t>
  </si>
  <si>
    <t>SSAM0348</t>
  </si>
  <si>
    <t>sanjaychavda2015@gmail.com</t>
  </si>
  <si>
    <t>9925461420</t>
  </si>
  <si>
    <t>29, Shiromani Tenement, Beside Scholar School, T.P. 100 Feet Road, Opposite Ambikanagar, Viratnagar, Odhav, Ahmedabad-382415</t>
  </si>
  <si>
    <t>SSAM0732</t>
  </si>
  <si>
    <t>BHOGILAL</t>
  </si>
  <si>
    <t>sanjaysanjay14712@gmail.com</t>
  </si>
  <si>
    <t>9998606220</t>
  </si>
  <si>
    <t>G-303, Surabhi Residency, Opposite Space Park, Behind Nikol Village, Nikol, Ahmedabad-382350</t>
  </si>
  <si>
    <t>SSAM0314</t>
  </si>
  <si>
    <t>B-48, ARHITAN BAGH, ADINATHNAGAR ODHAV, AHMEDABAD-382415</t>
  </si>
  <si>
    <t>SSAM0474</t>
  </si>
  <si>
    <t>KISHORBHAI</t>
  </si>
  <si>
    <t>sathavarakishorbhai11@gmail.com</t>
  </si>
  <si>
    <t>9898945206</t>
  </si>
  <si>
    <t>11, Gayatri Park Opposite Vinayak Park Ambikanagar Odhav, Ahmedabad-382415</t>
  </si>
  <si>
    <t>NM-000053</t>
  </si>
  <si>
    <t>SSMA1260</t>
  </si>
  <si>
    <t>SATHAVARA</t>
  </si>
  <si>
    <t>sathavaranarendrabhai96@gmail.com</t>
  </si>
  <si>
    <t>9722472951</t>
  </si>
  <si>
    <t>D-27 Rajlaxmi Society, b/h Indiacolony, Bapunagar, Ahmedabad city, T B Nagar, Gujarat</t>
  </si>
  <si>
    <t>SSAM0937</t>
  </si>
  <si>
    <t>sathvara.jaydip5@gmail.com</t>
  </si>
  <si>
    <t>8866392429</t>
  </si>
  <si>
    <t>A-2, Mahadeep Apartment, Inside Mohanlal Gandhi Park, U.N. Opposite Mehta Hospital, Shahibaug, Ahmedabad-380004</t>
  </si>
  <si>
    <t>SSAM0151</t>
  </si>
  <si>
    <t>sathvaradheerubhai@gmail.com</t>
  </si>
  <si>
    <t>9924325623</t>
  </si>
  <si>
    <t>B-73, Chitralekha Society, Ajay Tenement, V-5, Vastral Road, Mahadevnagar, Vastral, Ahmedabad-382418</t>
  </si>
  <si>
    <t>SSAM0952</t>
  </si>
  <si>
    <t>sathvararajesh9554@gmail.com</t>
  </si>
  <si>
    <t>8758676232</t>
  </si>
  <si>
    <t>175, Sameer Sitwan Society, Hirawadi Bapunagar, Ahmedabad-380024</t>
  </si>
  <si>
    <t>SSAM0320</t>
  </si>
  <si>
    <t>NANDLAL</t>
  </si>
  <si>
    <t>35, Parshottamnagar Vibhag-1, Narayannagar Society, Opp.Jivraj Park , Thakkarnagar,Ahmedabaf-382415</t>
  </si>
  <si>
    <t>SSAM0951</t>
  </si>
  <si>
    <t>sathvarasamir92@gmail.com</t>
  </si>
  <si>
    <t>8980877976</t>
  </si>
  <si>
    <t>20, Ratnasagar Society, Minabazar Char Rasta, Meghaninagar, Ahmedabad-380016</t>
  </si>
  <si>
    <t>SSAM0322</t>
  </si>
  <si>
    <t>RUGANATHBHAI</t>
  </si>
  <si>
    <t>12, Mahavirnagar Society, Viratnagar, Ahmedabad-382415</t>
  </si>
  <si>
    <t>SSAM0993</t>
  </si>
  <si>
    <t>sathwaradilip5@gmail.com</t>
  </si>
  <si>
    <t>9879783122</t>
  </si>
  <si>
    <t>1560, Soni Pol, Mandvi Pol, Astodia Chakla, Astodia, Ahmedabad-380001</t>
  </si>
  <si>
    <t>SSAM0813</t>
  </si>
  <si>
    <t>NATAVARLAL</t>
  </si>
  <si>
    <t>sathwaraharesh@gmail.com</t>
  </si>
  <si>
    <t>9904082687</t>
  </si>
  <si>
    <t>A-101, Suryadeep Complex, Opposite Ambikavadi, Ranip, Ahmedabad-382480</t>
  </si>
  <si>
    <t>SSAM0292</t>
  </si>
  <si>
    <t>sathwarahitesh40@gmail.com</t>
  </si>
  <si>
    <t>9510696627</t>
  </si>
  <si>
    <t>1103, Devjisarayani Pol, Narrow Street, Manek Chowk, Ahmedabad-380001</t>
  </si>
  <si>
    <t>SSAM0349</t>
  </si>
  <si>
    <t>sathwararahul685@gmail.com</t>
  </si>
  <si>
    <t>9904897195</t>
  </si>
  <si>
    <t>8/Umia Nagar, Opposite Vidyaniketan School, Khodiyar Nagar Road. Khodiyarnagar, Ahmedabad-382415</t>
  </si>
  <si>
    <t>SSAM0327</t>
  </si>
  <si>
    <t>b/62, Tapshil Society,Viratnagar Road, Odhav, Ahmedabad-382415</t>
  </si>
  <si>
    <t>SSAM0756</t>
  </si>
  <si>
    <t>satvaraharsh0@gmail.com</t>
  </si>
  <si>
    <t>9924140683</t>
  </si>
  <si>
    <t>105 FIRST FLOOR BLOCK NO-2,EWS HOUSING SCHEME,NEAR VANIJAY BHAVAN,OPPOSITE DEWAN BALLU SCHOOL,KANKRIA, 380022</t>
  </si>
  <si>
    <t>SSAM01074</t>
  </si>
  <si>
    <t>satvararakesh@gmail .com</t>
  </si>
  <si>
    <t>8460317102</t>
  </si>
  <si>
    <t>E-402, Parameshwar Homes, Viratnagar, Odhav, Ahmedabad-382415</t>
  </si>
  <si>
    <t>SSAM0706</t>
  </si>
  <si>
    <t>SAILESHBHAI</t>
  </si>
  <si>
    <t>sbkanzariya@gmail.com</t>
  </si>
  <si>
    <t>9099932217</t>
  </si>
  <si>
    <t>B-502 NARAYAN RESIDENCY, NEAR GOKULDHAM BUNGALOWS NEAR CANAL, NICHOL, AHMEDABAD-382350</t>
  </si>
  <si>
    <t>SSAM0331</t>
  </si>
  <si>
    <t>31, Harivila Society, Viratnagar Road, Near Vera, Opposite Drarcase, Iron Bridge Viratnagar, Ahmedabad-382415</t>
  </si>
  <si>
    <t>SSAM1161</t>
  </si>
  <si>
    <t>SUNILBHAI</t>
  </si>
  <si>
    <t>sbmistry2003@yahoo.com</t>
  </si>
  <si>
    <t>9825084220</t>
  </si>
  <si>
    <t>9- saikrupa society, Near Vagheswari society Ghatlodiya, Ahmedabad</t>
  </si>
  <si>
    <t>SSAM1226</t>
  </si>
  <si>
    <t>SANDIPBHAI</t>
  </si>
  <si>
    <t>scrathod@gmail.com</t>
  </si>
  <si>
    <t>9427445559</t>
  </si>
  <si>
    <t>901, D1 type tower, Vastrapur Sarkari Vasahat, 
Opp. Himalaya Mall, Drive-in Gurukul road, Memnagar, Ahmedabad. 
380052</t>
  </si>
  <si>
    <t>Memnagar - 380052</t>
  </si>
  <si>
    <t>SSAM1180</t>
  </si>
  <si>
    <t>shailesh.kadiya88@gmail.com</t>
  </si>
  <si>
    <t>8238422430</t>
  </si>
  <si>
    <t>214/C/15 Adarsh Society, Near Municipal dispanciery, Ashrva, ahmedabad</t>
  </si>
  <si>
    <t>SSAM0295</t>
  </si>
  <si>
    <t>SHAILESHKUMAR</t>
  </si>
  <si>
    <t>PURSHOTTAMDAS</t>
  </si>
  <si>
    <t>shaileshkadia60@gmail.com</t>
  </si>
  <si>
    <t>9879747085</t>
  </si>
  <si>
    <t>87-B, Sector B-2, Sterling Bhopal City, Near Shivalik School, Bhopal, Sterling City, Ahmedabad-380058</t>
  </si>
  <si>
    <t>SSAM0336</t>
  </si>
  <si>
    <t>NILESH</t>
  </si>
  <si>
    <t>135/SHRINATHNAGAR SOCIETY, OPPOSITE KARAMARA SCHOOL, IN KHANCHA OF PANCHDEV MANDIR, GHATLODIA, AHMEDABAD-380061</t>
  </si>
  <si>
    <t>SSAM0092</t>
  </si>
  <si>
    <t>THAKORBHAI</t>
  </si>
  <si>
    <t>shaileshsathvara14@gmail.com</t>
  </si>
  <si>
    <t>9426563411</t>
  </si>
  <si>
    <t>B-94, Narnarayan Tenement, Opposite Chenpur Village, GST Phatak Road, New Ranip, Ahmedabad-382480</t>
  </si>
  <si>
    <t>SSAM0338</t>
  </si>
  <si>
    <t>HASMUKHLAL</t>
  </si>
  <si>
    <t>MANSUKHLAL</t>
  </si>
  <si>
    <t>Q-10, Soundarya Apartment, Near Arjun Tower, Ghatlodia, Ahmedabad-380061</t>
  </si>
  <si>
    <t>SSAM0339</t>
  </si>
  <si>
    <t>16, Sonalnagar, Sector-2, Gotarod, Chandalodia, Ahmedabad-382481</t>
  </si>
  <si>
    <t>SSAM0271</t>
  </si>
  <si>
    <t>HARAKHJIBHAI</t>
  </si>
  <si>
    <t>shailshdabhi180@gmail.com</t>
  </si>
  <si>
    <t>9723808080</t>
  </si>
  <si>
    <t>B-180, MAHAVIR SOCIETY, NEAR NAVARNIMAN SCHOOL, RANIP, AHMEDABAD-382480</t>
  </si>
  <si>
    <t>SSAM0341</t>
  </si>
  <si>
    <t>A-145, Diamond Park Society, Nikol Village Road, Ratan Park, Nikol, Ahmedabad-382350</t>
  </si>
  <si>
    <t>SSAM0342</t>
  </si>
  <si>
    <t>481, DV-1, Diamond Park, Jeevandhara Road, Behind Ratan Park, Opposite Uttam Nagar, Nicol Road, Nicol, Ahmedabad-382350</t>
  </si>
  <si>
    <t>SSAM01014</t>
  </si>
  <si>
    <t>SHAKTIKUMAR</t>
  </si>
  <si>
    <t>MAGALDAS</t>
  </si>
  <si>
    <t>shaktikadia@yahoo.co.in</t>
  </si>
  <si>
    <t>9327019690</t>
  </si>
  <si>
    <t>E-401, Swaminarayan Avenue, 132 Feet Ring Road, Beside AEC, Naranpura, Ahmedabad-380013</t>
  </si>
  <si>
    <t>SSAM1190</t>
  </si>
  <si>
    <t>SHAMBUBHAI</t>
  </si>
  <si>
    <t>JANJUBHAI</t>
  </si>
  <si>
    <t>Shambhusatvara@gmail.com</t>
  </si>
  <si>
    <t>9974401858</t>
  </si>
  <si>
    <t>26-royal villa bunglows, Nr.devasy school, Nikol, Ahmedabad</t>
  </si>
  <si>
    <t>SSAM01076</t>
  </si>
  <si>
    <t>RAMABEN</t>
  </si>
  <si>
    <t>shikhajewels@gmail.com</t>
  </si>
  <si>
    <t>9824032740</t>
  </si>
  <si>
    <t>8, Gokul Shiv Ranjani Society, Satellite, Ahmedabad-380015</t>
  </si>
  <si>
    <t>SSAM0409</t>
  </si>
  <si>
    <t>shivansh201420@gmail.com</t>
  </si>
  <si>
    <t>7383502933</t>
  </si>
  <si>
    <t>D-1/22, Panjari Residency, Opposite Saint Mary School, Next to Love-Kush Bungalows, Naroda, Ahmedabad-382330</t>
  </si>
  <si>
    <t>SSAM0347</t>
  </si>
  <si>
    <t>1/4,Jai Sattadhar Society,Next To Khodiyarnagar,Bapunagar Khodiyarnagar,Ahmedabad-382415</t>
  </si>
  <si>
    <t>SSAM1207</t>
  </si>
  <si>
    <t>JITENDRABHAI</t>
  </si>
  <si>
    <t>PITAMBARBHAI</t>
  </si>
  <si>
    <t>shyamstudio2674@gmail.com</t>
  </si>
  <si>
    <t>9662549705</t>
  </si>
  <si>
    <t>36,dharti society, opp panchvati park, viratnagar road, nikol ahmedabad</t>
  </si>
  <si>
    <t>SSAM0246</t>
  </si>
  <si>
    <t>KAUSHIKBHAI</t>
  </si>
  <si>
    <t>Skvishal004@gmail.com</t>
  </si>
  <si>
    <t>9879814404</t>
  </si>
  <si>
    <t>C-5, New Sattadhar Nagar, Opposite Ranjan High School, Beside Shivalik Multi Hospital, Viratnagar, Ahmedabad-382415</t>
  </si>
  <si>
    <t>SSAM01041</t>
  </si>
  <si>
    <t>Sonagara haresh9797@gmail.com</t>
  </si>
  <si>
    <t>9824327045</t>
  </si>
  <si>
    <t>46/2, Ratanpark-1, Near Saraswati School, Uttamnagar Road Nicol, Ahmedabad-382350</t>
  </si>
  <si>
    <t>NM-000050</t>
  </si>
  <si>
    <t>SSMA1257</t>
  </si>
  <si>
    <t>BHOPABHAI</t>
  </si>
  <si>
    <t>sonagararamnikbhai9@gnail.com</t>
  </si>
  <si>
    <t>9924318080</t>
  </si>
  <si>
    <t>A702,aeris hieght,bh shell petrol pump,sp ring road,vastral</t>
  </si>
  <si>
    <t>SSAM0880</t>
  </si>
  <si>
    <t>sonagrapravinbhai313@gmail.com</t>
  </si>
  <si>
    <t>9723259316</t>
  </si>
  <si>
    <t>23, Mahavirnagar Society, Opposite Divyaprabha Society, Viratnagar, Odhav Viratnagar, Ahmedabad-382415</t>
  </si>
  <si>
    <t>SSAM0353</t>
  </si>
  <si>
    <t>B-2, Khodiyarnagar, Bapunagar, Ahmedabad-380024</t>
  </si>
  <si>
    <t>SSAM0559</t>
  </si>
  <si>
    <t>sonagraprg@yahoo.co.in</t>
  </si>
  <si>
    <t>9825528269</t>
  </si>
  <si>
    <t>F-102, Vrajavihar, Opposite Krish Avenue-2, BAPS Road, Vastral Road, Ahmedabad-382418</t>
  </si>
  <si>
    <t>SSAM0653</t>
  </si>
  <si>
    <t>8866657899</t>
  </si>
  <si>
    <t>A-91, TARANAGAR, SUMIN PARK, NEAR WATER VERA, VASTRAL ROAD, AHMEDABAD-382418</t>
  </si>
  <si>
    <t>SSAM01035</t>
  </si>
  <si>
    <t>SUMIT</t>
  </si>
  <si>
    <t>summit.kanzaria2010@gmail.com</t>
  </si>
  <si>
    <t>9879760342</t>
  </si>
  <si>
    <t>C-2/1, Pawapuri Flat, Janatanagar, Ghatlodia, Ahmedabad-380061</t>
  </si>
  <si>
    <t>SSAM0204</t>
  </si>
  <si>
    <t>sunilkanzariya18@gmail.com</t>
  </si>
  <si>
    <t>9727427201</t>
  </si>
  <si>
    <t>SSAM0358</t>
  </si>
  <si>
    <t>SASIKANTH</t>
  </si>
  <si>
    <t>151, Div-1, Khodayarnagar, National Highway Khodiyarnagar, Ahmedabad-382415</t>
  </si>
  <si>
    <t>NM-000052</t>
  </si>
  <si>
    <t>SSMA1259</t>
  </si>
  <si>
    <t>SATISHKUMAR</t>
  </si>
  <si>
    <t>sunny_dabhi@yahoo.co.in</t>
  </si>
  <si>
    <t>9173699109</t>
  </si>
  <si>
    <t>L-101, Utsav City, Vastral road , Mahadev Nagar Ahmedabad Gujarat</t>
  </si>
  <si>
    <t>Amraiwadi - 380026</t>
  </si>
  <si>
    <t>SSAM0730</t>
  </si>
  <si>
    <t>suresh6059007@gmail.com</t>
  </si>
  <si>
    <t>9898895825</t>
  </si>
  <si>
    <t>49, Raikanagar Society, Chandlodia, Ahmedabad-382481</t>
  </si>
  <si>
    <t>SSAM0753</t>
  </si>
  <si>
    <t>sureshbhai4852@gmail.com</t>
  </si>
  <si>
    <t>9904327089</t>
  </si>
  <si>
    <t>118/1 Opposite Diamond Park Society, Uttamnagar, Ratanpark Road Nikol Uttamnagar, Ahmedabad-382350</t>
  </si>
  <si>
    <t>SSAM0487</t>
  </si>
  <si>
    <t>sureshbhaichauhan4@gmail.com</t>
  </si>
  <si>
    <t>9426371911</t>
  </si>
  <si>
    <t>B-36, Tapsheel Society, Viratnagar Road, Odhav, Viratnagar, Ahmedabad-382415</t>
  </si>
  <si>
    <t>SSAM0326</t>
  </si>
  <si>
    <t>sureshbhaip263@gmail.com</t>
  </si>
  <si>
    <t>9998460842</t>
  </si>
  <si>
    <t>B-48, Tapsheel Society, Viratnagar Road, Odhav, Viratnagar, Ahmedabad-382415</t>
  </si>
  <si>
    <t>SSAM0049</t>
  </si>
  <si>
    <t>sureshchampaneri@gmail.com</t>
  </si>
  <si>
    <t>9427454871</t>
  </si>
  <si>
    <t>60/1, Tulshinagar, Near Shivam Gas Agency, Chandlodia, Ahmedabad-382481</t>
  </si>
  <si>
    <t>SSAM0819</t>
  </si>
  <si>
    <t>sureshhrathod@gmail.com</t>
  </si>
  <si>
    <t>9979150433</t>
  </si>
  <si>
    <t>A/11 New Sattadhar Nagar, Virat Nagar Near Char Rasta Opposite Ranjan High School, Virat Nagar, Odhav, Ahmedabad-382415</t>
  </si>
  <si>
    <t>SSAM0964</t>
  </si>
  <si>
    <t>SURESH</t>
  </si>
  <si>
    <t>sureshsathwara@gmail.com</t>
  </si>
  <si>
    <t>9909987874</t>
  </si>
  <si>
    <t>D-3, Manoharvilla, Nikol-Naroda Road, Ahmedabad-382330</t>
  </si>
  <si>
    <t>SSAM0029</t>
  </si>
  <si>
    <t>SURYAKANT</t>
  </si>
  <si>
    <t>suryakantkadia@gmail.com</t>
  </si>
  <si>
    <t>9924244556</t>
  </si>
  <si>
    <t>5-B, Sharad Colony, Behind Tata Show Room, Near Gandhi Ashram, Gandhi Ashram, Ahmedabad-380027</t>
  </si>
  <si>
    <t>SSAM0368</t>
  </si>
  <si>
    <t>JITENDRA</t>
  </si>
  <si>
    <t>B-402, Beside Palm Meadows Torrent Power, Makarba Station Prahladnagar Satellite, Ahmedabad-380015</t>
  </si>
  <si>
    <t>SSAM0369</t>
  </si>
  <si>
    <t>HIRABHAI</t>
  </si>
  <si>
    <t>5, Jupiter Society,Near Anar Bunglows, Ghatlodia, Ahmedabad-380061</t>
  </si>
  <si>
    <t>SSAM0414</t>
  </si>
  <si>
    <t>BHAGAVANBHAI</t>
  </si>
  <si>
    <t>syspeminc18@yahoo.com</t>
  </si>
  <si>
    <t>9825563344</t>
  </si>
  <si>
    <t>A-101, Radheya Apartment, Vishwabharati School Road, Near Asopalav Bungalows, Thaltej Village, Thaltej, Ahmedabad-380059</t>
  </si>
  <si>
    <t>SSAM01083</t>
  </si>
  <si>
    <t>JAYESHKUMAR</t>
  </si>
  <si>
    <t>tirthdalwadi1212@gmail.com</t>
  </si>
  <si>
    <t>9825652494</t>
  </si>
  <si>
    <t>B-203, Srinathji Avenue-1, Opposite Sudama Homes, Nana Chiloda, Inside Nandigram, Noblenagar, Ahmedabad-382340</t>
  </si>
  <si>
    <t>SSAM0674</t>
  </si>
  <si>
    <t>TRIBHOVANBHAI</t>
  </si>
  <si>
    <t>umeshkhandla1998@gmail.com</t>
  </si>
  <si>
    <t>9825275931</t>
  </si>
  <si>
    <t>B-49, Manharnagar, V-1, Opposite Krishna Vidyalaya, Bapunagar, Ahmedabad-380024</t>
  </si>
  <si>
    <t>SSAM0924</t>
  </si>
  <si>
    <t>UMESHKUMAR</t>
  </si>
  <si>
    <t>umeshmakwna3185@gmail.com</t>
  </si>
  <si>
    <t>9924987530</t>
  </si>
  <si>
    <t>36, Soundaryapark Society, Near Khokhra Slum Quarters, Khokhra, Ahmedabad-380008</t>
  </si>
  <si>
    <t>SSAM0374</t>
  </si>
  <si>
    <t>NATHABHAI</t>
  </si>
  <si>
    <t>K-3/95, New Madhurika Park, Opposite Naroda Railway Station, Noblenagar, Ahmedabad-382340</t>
  </si>
  <si>
    <t>SSAM0733</t>
  </si>
  <si>
    <t>valabhchauhan9259@gmail.com</t>
  </si>
  <si>
    <t>9723278200</t>
  </si>
  <si>
    <t>C-9, Ayush Tenement, V-2, Near Jeevantwin Bungalow, Nikol Village Road, Nikol, Ahmedabad-382350</t>
  </si>
  <si>
    <t>SSAM0239</t>
  </si>
  <si>
    <t>vanrajparmar71@gmail.com</t>
  </si>
  <si>
    <t>9898462326</t>
  </si>
  <si>
    <t>B-12, SAHAJANAND SOCIETY, OPPOSITE NAVANIMAN SCHOOL, RANIP, AHMEDABAD-382480</t>
  </si>
  <si>
    <t>SSAM0008</t>
  </si>
  <si>
    <t>VICTORY</t>
  </si>
  <si>
    <t>vickykadiya@gmail.com</t>
  </si>
  <si>
    <t>9426551920</t>
  </si>
  <si>
    <t>Shakti Niwas, Sharad Colony, End of Chandrabhaga Bridge, Gandhi Ashram, Ahmedabad-380027</t>
  </si>
  <si>
    <t>SSAM0918</t>
  </si>
  <si>
    <t>CHUNILAL</t>
  </si>
  <si>
    <t>vihaanjadav3@gmail.com</t>
  </si>
  <si>
    <t>8866438159</t>
  </si>
  <si>
    <t>1/1, Srijidham Society, Bapa Sitaram Chowk, Behind Swaminarayam Chowk, Near Sahajanand School, New Naroda, Naroda, Ahmedabad-382330</t>
  </si>
  <si>
    <t>SSAM01007</t>
  </si>
  <si>
    <t>vijay.baps@yahoo.com</t>
  </si>
  <si>
    <t>9725197695</t>
  </si>
  <si>
    <t>D-27, RAJLAXMI SOCIETY, NEAR HARSHAD COLONY, BEHIND INDIA COLONY, BAPUNAGAR, AHMEDABAD-380024</t>
  </si>
  <si>
    <t>SSAM0380</t>
  </si>
  <si>
    <t>DODIYA</t>
  </si>
  <si>
    <t>B-43, Sujata Park Society, Nikol Village Road Nikol, Ahmedabad-382350</t>
  </si>
  <si>
    <t>SSAM0304</t>
  </si>
  <si>
    <t>vijay.j.chavda@gmail.com</t>
  </si>
  <si>
    <t>9723310888</t>
  </si>
  <si>
    <t>44, Umicha Tenamanrat Haridshan Sosa, Sureli Ertete Road Bhagwati So, Sa Amraiwadi, Ahmedabad-380026</t>
  </si>
  <si>
    <t>SSAM0494</t>
  </si>
  <si>
    <t>vijaykanzaria70@gmail.com</t>
  </si>
  <si>
    <t>9377577551</t>
  </si>
  <si>
    <t>9, Om Chamunda Apartment, 118, Bhai Kakanagar, Thaltej Bhopal, Ahmedabad-380058</t>
  </si>
  <si>
    <t>SSAM0916</t>
  </si>
  <si>
    <t>KATESHIYA</t>
  </si>
  <si>
    <t>SHANTIBHAI</t>
  </si>
  <si>
    <t>vijaykateshiyaoo7@gmail.com</t>
  </si>
  <si>
    <t>9099268400</t>
  </si>
  <si>
    <t>B-4, Shiv Residency, Opposite Sriram Chowk, New Road, Saint Mary Road New Naroda, Ahmedabad-382330</t>
  </si>
  <si>
    <t>SSAM0051</t>
  </si>
  <si>
    <t>KANUBEN</t>
  </si>
  <si>
    <t>vijayraj_parmar@yahoo.com</t>
  </si>
  <si>
    <t>9974464040</t>
  </si>
  <si>
    <t>23, MOHANNAGAR, NEAR BHAVIK SCHOOL CHANDLODIA, AHMEDABAD-382481</t>
  </si>
  <si>
    <t>SSAM0385</t>
  </si>
  <si>
    <t>C-71, SURYANAGAR SOCIETY, NEAR NIKOL VILLAGE NIKOL, AHMEDABAD-382350</t>
  </si>
  <si>
    <t>SSAM0386</t>
  </si>
  <si>
    <t>A-20, Aksharvilla Apartment, Behind Ratanba School, Thakkarbapanagar, Ahmedabad-382350</t>
  </si>
  <si>
    <t>SSAM0941</t>
  </si>
  <si>
    <t>VIMALKUMAR</t>
  </si>
  <si>
    <t>vimalkadiya72@gmail.com</t>
  </si>
  <si>
    <t>9426087721</t>
  </si>
  <si>
    <t>11, Patel Somnath Park Society, Beside Kalpesh Flat, Meghaninagar, Ahmedabad-380016</t>
  </si>
  <si>
    <t>SSAM0901</t>
  </si>
  <si>
    <t>VINAYAKUMAR</t>
  </si>
  <si>
    <t>KRUSHNALAL</t>
  </si>
  <si>
    <t>vinayakadia5@gmail.com</t>
  </si>
  <si>
    <t>9427010107</t>
  </si>
  <si>
    <t>I-5, Ratnam Flat, Opposite Mani Ratnam-1, Prajapati Garden Road, Vasana, Ahmedabad-380007</t>
  </si>
  <si>
    <t>SSAM0389</t>
  </si>
  <si>
    <t>55, Sadhna Society,Behind Thakkerbapanagar,Verana Kanthe,Ahmedabad-382415</t>
  </si>
  <si>
    <t>SSAM0390</t>
  </si>
  <si>
    <t>CHHANALAL</t>
  </si>
  <si>
    <t>14, Chatrabhuj Colony, Gordhan Wadi, Tekro Kankaria, Maninagar Vastral Road, Ahmedabad-382418</t>
  </si>
  <si>
    <t>SSAM0391</t>
  </si>
  <si>
    <t>34, Chatrabhuj Colony,Gordhanvadi Tekra,Kankaria, Maninagar, Ahmedabad-380008</t>
  </si>
  <si>
    <t>SSAM0392</t>
  </si>
  <si>
    <t>SANALAL</t>
  </si>
  <si>
    <t>14, Chatrabhuj Colony, Gordhan Wadi Tekara, Kankaria Maninagar, Ahmedabad-380008</t>
  </si>
  <si>
    <t>SSAM0393</t>
  </si>
  <si>
    <t>ASHOKKUMAR</t>
  </si>
  <si>
    <t>MANUHAI</t>
  </si>
  <si>
    <t>E-83, DV-1, Paswanath Township, Krishnanagar, Ahmedabad-382345</t>
  </si>
  <si>
    <t>SSAM0394</t>
  </si>
  <si>
    <t>E-539, Div-1, Paswanath Township Krishnanagar, Ahmedabad-382345</t>
  </si>
  <si>
    <t>SSAM0127</t>
  </si>
  <si>
    <t>vinodbhaimakwana0@gmail.com</t>
  </si>
  <si>
    <t>9426057069</t>
  </si>
  <si>
    <t>21/2, Bima Nagar, Opposite Putla Na Jhansi, Near Shivaranj Char Rasta, Satellite, Ahmedabad- 380015</t>
  </si>
  <si>
    <t>SSAM0601</t>
  </si>
  <si>
    <t>vinodjambukiya1960@gmail.com</t>
  </si>
  <si>
    <t>7567699157</t>
  </si>
  <si>
    <t>B-18,19, Sujata Park Society, Nikol-Naroda Road, Nikol, Ahmedabad-382350</t>
  </si>
  <si>
    <t>SSAM0397</t>
  </si>
  <si>
    <t>B-17, SUJATA PARK SOCIETY, NEAR NIKOL VILLAGE NIKOL, AHMEDABAD-382350</t>
  </si>
  <si>
    <t>SSAM01038</t>
  </si>
  <si>
    <t>KANAYALAL</t>
  </si>
  <si>
    <t>vinodkanzaria21@yahoo.co.in</t>
  </si>
  <si>
    <t>9898014571</t>
  </si>
  <si>
    <t>G-304, Paras Galaxy Flat, Beside Shubham Bungalows, Haridarshan Chowk, New Naroda, Ahmedabad-382330</t>
  </si>
  <si>
    <t>SSAM1137</t>
  </si>
  <si>
    <t>vipuldalvadi@yahoo.co.in</t>
  </si>
  <si>
    <t>9974707858</t>
  </si>
  <si>
    <t>70, harihar park, metro pillerno 102, opp. Folwadi society, vastral, ahmedabad</t>
  </si>
  <si>
    <t>NM-000041</t>
  </si>
  <si>
    <t>SSAM1243</t>
  </si>
  <si>
    <t>BHAVIN</t>
  </si>
  <si>
    <t>viraj2207.kadiya@gmail.com</t>
  </si>
  <si>
    <t>8735862573</t>
  </si>
  <si>
    <t>14, chatrabhuj colony, gordhanwadi no tekaro, nr. Vaibhai laxmi temple, kankariya, maninagar, ahmedabad.380022</t>
  </si>
  <si>
    <t>SSAM1154</t>
  </si>
  <si>
    <t>VISHALBHAI</t>
  </si>
  <si>
    <t>JAMNADAS</t>
  </si>
  <si>
    <t>vishaldabhi11@gmail.com</t>
  </si>
  <si>
    <t>9727209037</t>
  </si>
  <si>
    <t>E/503, uma sharnam, Nr. aryan city, gota, Ahmedabad</t>
  </si>
  <si>
    <t>SSAM01058</t>
  </si>
  <si>
    <t>vishalkadiya145@gmail.com</t>
  </si>
  <si>
    <t>9510920950</t>
  </si>
  <si>
    <t>C, 169, Arihant Bagh Society, Near Ambaji Mata Mandir, Adinathnagar Odhav, Ahmedabad-382415</t>
  </si>
  <si>
    <t>SSAM1145</t>
  </si>
  <si>
    <t>M-9 shiv residency, bapa sitaram chok,new naroda ahmedabd</t>
  </si>
  <si>
    <t>NM-000021</t>
  </si>
  <si>
    <t>SSAM1220</t>
  </si>
  <si>
    <t>VISHAL</t>
  </si>
  <si>
    <t>M-9, Shiv Residency, Opp Shilp-1, Sitaram Chowk to Naroda Road, Ahmedabad City</t>
  </si>
  <si>
    <t>Naroda Road - 382345</t>
  </si>
  <si>
    <t>SSAM0741</t>
  </si>
  <si>
    <t>vishalsathavra100@gmail.com</t>
  </si>
  <si>
    <t>9723527660</t>
  </si>
  <si>
    <t>24, Chitrakoot Society, Beside Bajrang Society, Bapunagar, Ahmedabad-380024</t>
  </si>
  <si>
    <t>SSAM0434</t>
  </si>
  <si>
    <t>SOLANKI</t>
  </si>
  <si>
    <t>VISHNUBHAI</t>
  </si>
  <si>
    <t>vishnusolanki108@gmail.com</t>
  </si>
  <si>
    <t>9924011005</t>
  </si>
  <si>
    <t>5, Gayatri Park Sosa., Beside Bhavnath Society, Chanakyapuri, Ghatlodia, Ahmedabad-380061</t>
  </si>
  <si>
    <t>SSAM0407</t>
  </si>
  <si>
    <t>JASHABHAI</t>
  </si>
  <si>
    <t>C-4, AEC Staff Quarters, Naranpura Zonal Office, Sola Road Sola, Ahmedabad-380060</t>
  </si>
  <si>
    <t>Sola</t>
  </si>
  <si>
    <t>SSAM0408</t>
  </si>
  <si>
    <t>20, Nemnath Society, Opposite Pinakin Society, Narayananagar Road, Paldi, Ahmedabad-380007</t>
  </si>
  <si>
    <t>Paldi</t>
  </si>
  <si>
    <t>SSAM0188</t>
  </si>
  <si>
    <t>KUNWARJIBHAI</t>
  </si>
  <si>
    <t>vkanjariya98@gmail.com</t>
  </si>
  <si>
    <t>9898954803</t>
  </si>
  <si>
    <t>51/A. Paramsukh Society, Beside Pinkcity, Ranip, Ahmedabad-382480</t>
  </si>
  <si>
    <t>SSAM0021</t>
  </si>
  <si>
    <t>vvsathwara29@gmail.com</t>
  </si>
  <si>
    <t>9898508205</t>
  </si>
  <si>
    <t>C-201, Sukun Residency-1, Beside Sakar School, New C.G. Road, Chandkheda, Ahmedabad-382424</t>
  </si>
  <si>
    <t>SSAM01072</t>
  </si>
  <si>
    <t>yashbosshydraulics@gmail.com</t>
  </si>
  <si>
    <t>8128488078</t>
  </si>
  <si>
    <t>E-504 Ashtamangal Residency Manoharvilla Char Rasta Nikol New Naroda Road, Naroda, Ahmedabad-382330</t>
  </si>
  <si>
    <t>SSAM0238</t>
  </si>
  <si>
    <t>VRAJLAL</t>
  </si>
  <si>
    <t>yashchavda2004@gmail.com</t>
  </si>
  <si>
    <t>9726103916</t>
  </si>
  <si>
    <t>Diamond Park Society, V-2, Nikol Road, Khodiyarnagar Nikol, Ahmedabad-382350</t>
  </si>
  <si>
    <t>SSAM0774</t>
  </si>
  <si>
    <t>YOGESHBHAI</t>
  </si>
  <si>
    <t>yogesh.chauhan1979@gmail.com</t>
  </si>
  <si>
    <t>9898902012</t>
  </si>
  <si>
    <t>A-507, Shreeji Residency, Opposite Simandhar Silver Flat, Near Railway Line, Near Kirti Bungalows, Chandlodia Nirmannagar, Ahmedabad-382481</t>
  </si>
  <si>
    <t>SSAM1125</t>
  </si>
  <si>
    <t>JAMBUKIA</t>
  </si>
  <si>
    <t>yogeshjambukia49@gmail.com</t>
  </si>
  <si>
    <t>9726648700</t>
  </si>
  <si>
    <t>C/501, Devi Krupa Greens, Near Shalin Heights -5, S,P,Ring Road, Vinzol, Ahmedabad-382445</t>
  </si>
  <si>
    <t>SSAM0415</t>
  </si>
  <si>
    <t>47, Heritage Bungalows, Opposite Science CT, Behind Kesarsal, Sola-Bhadj Road Science CT, Ahmedabad-380060</t>
  </si>
  <si>
    <t>Sciencecity</t>
  </si>
  <si>
    <t>SSAM1139</t>
  </si>
  <si>
    <t>SANDIP</t>
  </si>
  <si>
    <t>yugma.rangadiya26@gmail.com</t>
  </si>
  <si>
    <t>8511124258</t>
  </si>
  <si>
    <t>O-22 askayam fase-2, B/H torrent power station, Makraba vejalpur, ahmedabad</t>
  </si>
  <si>
    <t>SSAM01084</t>
  </si>
  <si>
    <t>MANAJIBHAI</t>
  </si>
  <si>
    <t>zalk.kanzriya330@gmail.com</t>
  </si>
  <si>
    <t>9824428484</t>
  </si>
  <si>
    <t>E-4, Canug Apartment, Shyamal Row House, Satellite, Ahmedabad-380015</t>
  </si>
  <si>
    <t>SSAM0001</t>
  </si>
  <si>
    <t>PITAMBERBHAI</t>
  </si>
  <si>
    <t>9979898251</t>
  </si>
  <si>
    <t>OUT OF SERVICES</t>
  </si>
  <si>
    <t>Plot no. 26, Harshad Colony, Sector-1, Behind India Colony, Hirawadi, Ahmedabad-382345</t>
  </si>
  <si>
    <t>SSAM0419</t>
  </si>
  <si>
    <t>HIRJIBHAI</t>
  </si>
  <si>
    <t>36, Krishnadarshan Society, Jamphalwadi, Ramol Road C.T.M., Ahmedabad-380026</t>
  </si>
  <si>
    <t>SSAM0420</t>
  </si>
  <si>
    <t>D-12, Murali Manohar Society, Near Ranchhod Colony, Behind Ajay Tenement, Amraiwadi, Ahmedabad-380026</t>
  </si>
  <si>
    <t>SSAM0002</t>
  </si>
  <si>
    <t>9426480225</t>
  </si>
  <si>
    <t>12, Parityag Society, PT College Road, Paldi, Ahmedabad-380007</t>
  </si>
  <si>
    <t>SSAM0003</t>
  </si>
  <si>
    <t>VIRJIBHAI</t>
  </si>
  <si>
    <t>9824124391</t>
  </si>
  <si>
    <t>raindara bhai ne pucho</t>
  </si>
  <si>
    <t>48, Pathik Bungalows, Behind Mukti Dham Estate, 80 Feet Road, Near Mangalpande Hall, Nicol, Ahmedabad-382350</t>
  </si>
  <si>
    <t>SSAM0004</t>
  </si>
  <si>
    <t>9925001640</t>
  </si>
  <si>
    <t>Shri Shakti Niwas, Sharad Colony, End of Chandrabhaga Bridge, Gandhi Ashram, Ahmedabad-380027</t>
  </si>
  <si>
    <t>SSAM0005</t>
  </si>
  <si>
    <t>9978443344</t>
  </si>
  <si>
    <t>A-46, Manharnagar, V-1, Opposite Krishna Vidyalaya, Khodiyarnagar Char Rasta, Bapunagar, Ahmedabad-380024</t>
  </si>
  <si>
    <t>SSAM0425</t>
  </si>
  <si>
    <t>B-10, MAMTANAGAR, VI-1, OPPOSITE POULTRY FARM, BAPUNAGAR, AHMEDABAD-380024</t>
  </si>
  <si>
    <t>SSAM0007</t>
  </si>
  <si>
    <t>9898510013</t>
  </si>
  <si>
    <t>WHATSAPP</t>
  </si>
  <si>
    <t>25, Bhavna Tenement, Near Public High School, Kashiba Road, Ranip, Ahmedabad-382480</t>
  </si>
  <si>
    <t>SSAM0427</t>
  </si>
  <si>
    <t>B-6, Classic Palace, Jajij Bungalows, Near Sridhar Apartment, Bodakdev, Ahmedabad-380054</t>
  </si>
  <si>
    <t>Bodakdev</t>
  </si>
  <si>
    <t>SSAM0428</t>
  </si>
  <si>
    <t>A-95, Swapn Srishti Society, Nirant Char Rasta, Vastral Road, Ahmedabad-382418</t>
  </si>
  <si>
    <t>SSAM0010</t>
  </si>
  <si>
    <t>DHARMSHIBHAI</t>
  </si>
  <si>
    <t>9825644175</t>
  </si>
  <si>
    <t>A-2, SHANTINAGAR SOCIETY, BEHIND DIAMONDMILL, NICHOL ROAD, NICHOL, AHMEDABAD-382350</t>
  </si>
  <si>
    <t>SSAM0012</t>
  </si>
  <si>
    <t>DEVASHIBHAI</t>
  </si>
  <si>
    <t>9825255080</t>
  </si>
  <si>
    <t>B-16, Siddhnath Park, Opposite Vaibhavhall, Isanpur, Ahmedabad-382443</t>
  </si>
  <si>
    <t>SSAM0013</t>
  </si>
  <si>
    <t>9898519956</t>
  </si>
  <si>
    <t>Te temni rite kri dese</t>
  </si>
  <si>
    <t>10, Savikha Bungalows, Mansarovar Complex, Khodiyar Mata Mandir, Nikol, Ahmedabad-382350</t>
  </si>
  <si>
    <t>SSAM0014</t>
  </si>
  <si>
    <t>9925362763</t>
  </si>
  <si>
    <t>tmnu koy email id nthi</t>
  </si>
  <si>
    <t>10, Mahaveernagar Society, Viratnagar Road, Odhav, Ahmedabad-382415</t>
  </si>
  <si>
    <t>SSAM0016</t>
  </si>
  <si>
    <t>GOKULBHAI</t>
  </si>
  <si>
    <t>9327653598</t>
  </si>
  <si>
    <t>call nay upadta</t>
  </si>
  <si>
    <t>96, Avinash Society, C.T.M. Char Rasta CTM, Ahmedabad-380026</t>
  </si>
  <si>
    <t>SSAM0017</t>
  </si>
  <si>
    <t>9879977348</t>
  </si>
  <si>
    <t>pankajbhai parmar ne apyo 6e naroda</t>
  </si>
  <si>
    <t>A-9, Siddhnath Park Society, Opposite Vaibhav Hall, Ghodasar Chowk, Isanpur, 382443 Ghodasar, Ahmedabad-380050</t>
  </si>
  <si>
    <t>SSAM0019</t>
  </si>
  <si>
    <t>9429444647</t>
  </si>
  <si>
    <t>B-22, Indranagar Society, Opposite Chandrabhanu Cinema, Hansol, Sardarnagar Post, Ahmedabad-382475</t>
  </si>
  <si>
    <t>SSAM0020</t>
  </si>
  <si>
    <t>9824788201</t>
  </si>
  <si>
    <t>pankajbhai ne apiyo</t>
  </si>
  <si>
    <t>2, Vasudevanagar, Girdhanagar, Near Overbridge, Shahibaug, Ahmedabad-380004</t>
  </si>
  <si>
    <t>SSAM0022</t>
  </si>
  <si>
    <t>NANUBHAI</t>
  </si>
  <si>
    <t>9824065277</t>
  </si>
  <si>
    <t>402, Vasundhara Apartment, 12, Jain Society, Pritamnagar, (Near Akhara), Alicebridge Paldi, Ahmedabad-380007</t>
  </si>
  <si>
    <t>SSAM0438</t>
  </si>
  <si>
    <t>LILADHAR</t>
  </si>
  <si>
    <t>A-10, Krishna Bungalows, Motera, Sabarmati, Ahmedabad-380005</t>
  </si>
  <si>
    <t>Sabarmati</t>
  </si>
  <si>
    <t>SSAM0027</t>
  </si>
  <si>
    <t>MAHESHKUMAR</t>
  </si>
  <si>
    <t>NATHALALA</t>
  </si>
  <si>
    <t>8401989326</t>
  </si>
  <si>
    <t>hospital na kam ma 6e</t>
  </si>
  <si>
    <t>B-202, Kirtan Flat, New C.G. Road, Sona Cross Road, Chandkheda, Ahmedabad</t>
  </si>
  <si>
    <t>SSAM0440</t>
  </si>
  <si>
    <t>AMITKUMAR</t>
  </si>
  <si>
    <t>NAVANEETBHAI</t>
  </si>
  <si>
    <t>A-52, MANHARNAGAR, VI-2, NEAR KHODIARNAGAR, NE.HA.NO.8, BAPUNAGAR, AHMEDABAD-380024</t>
  </si>
  <si>
    <t>SSAM0028</t>
  </si>
  <si>
    <t>9825148675</t>
  </si>
  <si>
    <t>2/A, Amulakh Society, Sardar Chowk, Ranip, Ahmedabad-382480</t>
  </si>
  <si>
    <t>SSAM0030</t>
  </si>
  <si>
    <t>NARASHIBHAI</t>
  </si>
  <si>
    <t>KUBERBHAI</t>
  </si>
  <si>
    <t>9978443343</t>
  </si>
  <si>
    <t>67, Mayurpark, Beside Krishna Vidyalaya, Bapunagar, Opposite Manharnagar V-2, Bapunagar, Ahmedabad-380024</t>
  </si>
  <si>
    <t>SSAM0443</t>
  </si>
  <si>
    <t>D-503, Shilp Residency, Near Shivashakti Mandir, Hirawadi, Ahmedabad-382345</t>
  </si>
  <si>
    <t>SSAM0031</t>
  </si>
  <si>
    <t>JJIVANBHAI</t>
  </si>
  <si>
    <t>9825037163</t>
  </si>
  <si>
    <t>AUSTRALIA 6E ATLE TMNE NAY KRAVO</t>
  </si>
  <si>
    <t>10, Parijat Apartment, Vijay Char Rasta,Isverbhuvan Road, Navrangpura, Ahmedabad-380009</t>
  </si>
  <si>
    <t>SSAM0032</t>
  </si>
  <si>
    <t>RAGHAVJIBHAI</t>
  </si>
  <si>
    <t>9825521631</t>
  </si>
  <si>
    <t>29, Shivshankar Society, Kashiba Road, Next to Kashiba Society, Ranip, Ahmedabad-382480</t>
  </si>
  <si>
    <t>SSAM0033</t>
  </si>
  <si>
    <t>9725729401</t>
  </si>
  <si>
    <t>30, Shivshankar Society, Kashiba Road, Next to Kashiba Society, Ranip, Ahmedabad-382480</t>
  </si>
  <si>
    <t>SSAM0036</t>
  </si>
  <si>
    <t>9978443346</t>
  </si>
  <si>
    <t>A-46, Manharnagar V-1, Opposite Krishna Vidyalaya, Khodiyarnagar Char Rasta, Bapunagar, Ahmedabad-380024</t>
  </si>
  <si>
    <t>SSAM0040</t>
  </si>
  <si>
    <t>9925131610</t>
  </si>
  <si>
    <t>call no upadiyo</t>
  </si>
  <si>
    <t>151, Ranchhodnagar, V-2, Beside Uma Tenement, Chandlodia, Ahmedabad-382481</t>
  </si>
  <si>
    <t>SSAM0041</t>
  </si>
  <si>
    <t>8758998848</t>
  </si>
  <si>
    <t>babo suto 6e</t>
  </si>
  <si>
    <t>A-1, Canug Society, Yogashram, Beside V-5, Opposite Himali Tower, Satellite, Ahmedabad-380015</t>
  </si>
  <si>
    <t>SSAM0042</t>
  </si>
  <si>
    <t>9376801910</t>
  </si>
  <si>
    <t>pchi call kru rastaa 6u</t>
  </si>
  <si>
    <t>F-1, Ramkorba Flat, Beside Vidyavihar Society, Ramjimandir Road, Ranip, Ahmedabad-382480</t>
  </si>
  <si>
    <t>SSAM0045</t>
  </si>
  <si>
    <t>NAROTAMBHAI</t>
  </si>
  <si>
    <t>9924389858</t>
  </si>
  <si>
    <t>32, NEAR PRATHIK PARK (BAPUKRUPA) SOCIETY, SECTOR-2, Nirnaynagar, AHMEDABAD-382481</t>
  </si>
  <si>
    <t>wadj</t>
  </si>
  <si>
    <t>SSAM0452</t>
  </si>
  <si>
    <t>KALPESHKUMAR</t>
  </si>
  <si>
    <t>44/771, Shivanandanagar, Near Nagarvel Hanuman, Near Satyanarayananagar, Nagarvel Hanuman, Ahmedabad-380026</t>
  </si>
  <si>
    <t>SSAM0048</t>
  </si>
  <si>
    <t>9998798937</t>
  </si>
  <si>
    <t>pchi pusene ape</t>
  </si>
  <si>
    <t>60/1, Tulsinagar, Chitrakoot Row-House, Opposite Shivam Gas Agency Chandlodia, Ahmedabad-382481</t>
  </si>
  <si>
    <t>SSAM0052</t>
  </si>
  <si>
    <t>901679898</t>
  </si>
  <si>
    <t>wrong number</t>
  </si>
  <si>
    <t>A-202, Sukirti Enclave, Rt. H, Beside Kapadia School, Road Opposite Karnavati Club, Ramdevnagar, Satellite, Ahmedabad-380015</t>
  </si>
  <si>
    <t>SSAM0062</t>
  </si>
  <si>
    <t>9924860047</t>
  </si>
  <si>
    <t>11, Vrindavan Park, Opposite Leelanagar, NE No.8, Jai Ambe Furniture Store, Bapunagar, Ahmedabad-380024</t>
  </si>
  <si>
    <t>SSAM0456</t>
  </si>
  <si>
    <t>VAGHELA</t>
  </si>
  <si>
    <t>11, Mahavirnagar Society, Viratnagar Road, Near Sugyan School Viratnagar, Ahmedabad-382415</t>
  </si>
  <si>
    <t>SSAM0063</t>
  </si>
  <si>
    <t>GANDALAL</t>
  </si>
  <si>
    <t>9898330749</t>
  </si>
  <si>
    <t>switch off che</t>
  </si>
  <si>
    <t>B-2, Manharnagar, V-1, Opposite Krishna Vidhalaya, Khodiyarnagar Char Rasta, Bapunagar, Ahmedabad-380024</t>
  </si>
  <si>
    <t>SSAM0065</t>
  </si>
  <si>
    <t>9825522075</t>
  </si>
  <si>
    <t>C-16, Hans Colony, Near Last Bus Stand of 137, Bapunagar, Ahmedabad-380024</t>
  </si>
  <si>
    <t>SSAM0459</t>
  </si>
  <si>
    <t>B-22, Mahaveernagar Society, Viratnagar Road, Near Sugyan School Viratnagar, Ahmedabad-382415</t>
  </si>
  <si>
    <t>SSAM0066</t>
  </si>
  <si>
    <t>9904510862</t>
  </si>
  <si>
    <t>2/310, Parshottamnagar, V-2, Near Water Tank, Viratnagar, Odhav, Ahmedabad-382415</t>
  </si>
  <si>
    <t>SSAM0461</t>
  </si>
  <si>
    <t>B-11, Mahaveernagar, Viratnagar Road, Odhav, Ahmedabad-382415</t>
  </si>
  <si>
    <t>SSAM0069</t>
  </si>
  <si>
    <t>TRIBHAVANDAS</t>
  </si>
  <si>
    <t>7874002253</t>
  </si>
  <si>
    <t>ave etle call kre</t>
  </si>
  <si>
    <t>79, Sarathi Bungalows, Near Haridarshan Char Rasta, Naroda-Kathwada Road, New Naroda, Ahmedabad-382330</t>
  </si>
  <si>
    <t>SSAM0074</t>
  </si>
  <si>
    <t>UJAMSHIBHAI</t>
  </si>
  <si>
    <t>9924197818</t>
  </si>
  <si>
    <t>74/75, Samarathnagar, Near Indira Bridge, Hansol, Ranip, Ahmedabad-382480</t>
  </si>
  <si>
    <t>SSAM0075</t>
  </si>
  <si>
    <t>KHETABHAI</t>
  </si>
  <si>
    <t>9904407052</t>
  </si>
  <si>
    <t>80, Gangadhar Society, Behind Bhadreshwar, Hansol, Ahmedabad-382475</t>
  </si>
  <si>
    <t>SSAM0076</t>
  </si>
  <si>
    <t>CHANDRESH</t>
  </si>
  <si>
    <t>9904407053</t>
  </si>
  <si>
    <t>63, Gangadhar Society, Behind Bhadreshwar, Hansol, Ahmedabad-382475</t>
  </si>
  <si>
    <t>SSAM0466</t>
  </si>
  <si>
    <t>B-17, Swaminarayananagar, Near Sukavera, Nicol Road Nicol, Ahmedabad-382350</t>
  </si>
  <si>
    <t>SSAM0080</t>
  </si>
  <si>
    <t>GIRDHARLAL</t>
  </si>
  <si>
    <t>9898699629</t>
  </si>
  <si>
    <t>B-29, Shyamarang Society, Opposite Nav Nirman School, Ranip, Ahmedabad-382480</t>
  </si>
  <si>
    <t>SSAM0082</t>
  </si>
  <si>
    <t>MANOJ</t>
  </si>
  <si>
    <t>9879095918</t>
  </si>
  <si>
    <t>33, Anang Society, Vasishtha Nagar, Isanpur Road, Ghodasar, Ahmedabad-380050</t>
  </si>
  <si>
    <t>SSAM0469</t>
  </si>
  <si>
    <t>A-45, Jaysuryanagar, Behind Surya Lagnawadi, Kathwara Road Nicol, Ahmedabad-382350</t>
  </si>
  <si>
    <t>SSAM0083</t>
  </si>
  <si>
    <t>9099755735</t>
  </si>
  <si>
    <t>34, Anang Society, Bhaduatnagar, Ghodasar, Ahmedabad-380050</t>
  </si>
  <si>
    <t>SSAM0084</t>
  </si>
  <si>
    <t>9904318708</t>
  </si>
  <si>
    <t>amnu nhi chokranu WHATSAPP krse</t>
  </si>
  <si>
    <t>A-56, Ashok Tenement, Opposite Cadila Laboratory, Ghodasar, Ahmedabad-380050</t>
  </si>
  <si>
    <t>SSAM0087</t>
  </si>
  <si>
    <t>9173299625</t>
  </si>
  <si>
    <t>1, Mahaveernagar Society, Opposite Divyaprabha Road, Odhav, Ahmedabad-382415</t>
  </si>
  <si>
    <t>SSAM0088</t>
  </si>
  <si>
    <t>DALPATBHAI</t>
  </si>
  <si>
    <t>9904036431</t>
  </si>
  <si>
    <t>75, Pareshpark Society, Opposite Parth Society, Near Gabanshah Dargah, Vatwa Road Isanpur, Ahmedabad-382443</t>
  </si>
  <si>
    <t>SSAM0096</t>
  </si>
  <si>
    <t>PURUSHOTTAMBHAI</t>
  </si>
  <si>
    <t>9427894731</t>
  </si>
  <si>
    <t>25/2, Gayatri Park Society, Near Bhavnath, Chanakyapuri, Ghatlodia, Ahmedabad-380061</t>
  </si>
  <si>
    <t>SSAM0098</t>
  </si>
  <si>
    <t>9687540252</t>
  </si>
  <si>
    <t>A-24, Shivshambhu Society, Vastral Road, Rabarikoloni Char Rasta, Amraiwadi Ritanagar, Ahmedabad-380026</t>
  </si>
  <si>
    <t>SSAM0099</t>
  </si>
  <si>
    <t>MANSHUKHLAL</t>
  </si>
  <si>
    <t>9574665591</t>
  </si>
  <si>
    <t>puchi ne call kre</t>
  </si>
  <si>
    <t>4, Nimarn Square Tenement, Behind Vishwakarma Temple, Chandlodia, Ahmedabad-382481</t>
  </si>
  <si>
    <t>SSAM0100</t>
  </si>
  <si>
    <t>BABULALA</t>
  </si>
  <si>
    <t>9173188774</t>
  </si>
  <si>
    <t>49, Shankardada Tenement, H. P. Near Petrol Pump, KK Nagar Road, Ghatlodia, Ahmedabad-380061</t>
  </si>
  <si>
    <t>SSAM0478</t>
  </si>
  <si>
    <t>50, Mahavirnagar Society, Near Sugyan School, Opposite Divyaprabha, Viratnagar, Odhav, Ahmedabad-382415</t>
  </si>
  <si>
    <t>SSAM01005</t>
  </si>
  <si>
    <t>9909424890</t>
  </si>
  <si>
    <t>12, Mahadevpark So., Isanpur Village Isanpur, Ahmedabad-382443</t>
  </si>
  <si>
    <t>SSAM01009</t>
  </si>
  <si>
    <t>JYANTILAL</t>
  </si>
  <si>
    <t>9898034668</t>
  </si>
  <si>
    <t>B-203, Silverline Residency, Beside Kirtan Flats, New CG Road Chandkheda, Ahmedabad-382424</t>
  </si>
  <si>
    <t>SSAM01010</t>
  </si>
  <si>
    <t>9714074974</t>
  </si>
  <si>
    <t>rajubhay prmukh pase nodhavi lese</t>
  </si>
  <si>
    <t>A-402, Sattya Avenue, Near Asraya Platina, Swaminarayan Mandir Road New Ranip, Ahmedabad-382480</t>
  </si>
  <si>
    <t>SSAM01011</t>
  </si>
  <si>
    <t>KACHRABHAI</t>
  </si>
  <si>
    <t>942886772</t>
  </si>
  <si>
    <t>Block No.98/2335, Gu.Ha.Board Meghaninagar, Ahmedabad-380016</t>
  </si>
  <si>
    <t>SSAM01013</t>
  </si>
  <si>
    <t>SENDHABHAI</t>
  </si>
  <si>
    <t>9909423845</t>
  </si>
  <si>
    <t>4/47, Netajinagar, Rameshwar Mahadel Char Rasta, Meghaninagar, Ahmedabad-380016</t>
  </si>
  <si>
    <t>SSAM01017</t>
  </si>
  <si>
    <t>AMTHARAM</t>
  </si>
  <si>
    <t>9558101714</t>
  </si>
  <si>
    <t>7, Patel Somnath Park So., V-2, Meghaninagar, Ahmedabad-380016</t>
  </si>
  <si>
    <t>SSAM01018</t>
  </si>
  <si>
    <t>SAKALCHAND</t>
  </si>
  <si>
    <t>9601501530</t>
  </si>
  <si>
    <t>78, Keshavbagh Society, V-2, Opposite Officer Colony, Meghaninagar, Ahmedabad-380016</t>
  </si>
  <si>
    <t>SSAM01021</t>
  </si>
  <si>
    <t>DEEPAKKUMAR</t>
  </si>
  <si>
    <t>9974172020</t>
  </si>
  <si>
    <t>46, 1017, Gu.Ha.Board, Opposite Radhakrishna Mandir, Meghaninagar, Ahmedabad-380016</t>
  </si>
  <si>
    <t>SSAM01023</t>
  </si>
  <si>
    <t>DASARATHBHAI</t>
  </si>
  <si>
    <t>9427629755</t>
  </si>
  <si>
    <t>babo ave pchi WHATSAPP KARSE</t>
  </si>
  <si>
    <t>1, 3rd Floor, Neelambagh Flat, Behind Chandramani Hospital, Girdharnagar Shahibaug, Ahmedabad-380004</t>
  </si>
  <si>
    <t>SSAM01024</t>
  </si>
  <si>
    <t>PUNJIRAM</t>
  </si>
  <si>
    <t>9974404569</t>
  </si>
  <si>
    <t>R-106, Ghanshyam Complex, Below Bridge, Dhanjibhai's Well, Chandlodia, Ahmedabad-382481</t>
  </si>
  <si>
    <t>SSAM01025</t>
  </si>
  <si>
    <t>MANGALDAS</t>
  </si>
  <si>
    <t>9879299884</t>
  </si>
  <si>
    <t>15, Varahprabhu Society, Opposite Ranip Nagar Palika, Beside Mahesh Party Plot, Ranip, Ahmedabad-382480</t>
  </si>
  <si>
    <t>SSAM01030</t>
  </si>
  <si>
    <t>9925170835</t>
  </si>
  <si>
    <t>2, Pushpakunj Society, Opposite Vallabh Park, Near Gabanshahpir, Block-48, Isanpur, Ahmedabad-382443</t>
  </si>
  <si>
    <t>SSAM01031</t>
  </si>
  <si>
    <t>9824384478</t>
  </si>
  <si>
    <t>K-2/3, Behind Rutulparks Water Tank, Noblenagar Tenement, Opposite Naroda Railway Station, Naroda, Ahmedabad-382330</t>
  </si>
  <si>
    <t>SSAM0492</t>
  </si>
  <si>
    <t>AMRUTBHAI</t>
  </si>
  <si>
    <t>76/A, Veerbaba Park Society, Chandlodia, Ahmedabad-382481</t>
  </si>
  <si>
    <t>SSAM0493</t>
  </si>
  <si>
    <t>86/3, Ranchhodrai Nagar, Jagatpur Road, Chandlodia, Ahmedabad-382481</t>
  </si>
  <si>
    <t>SSAM01032</t>
  </si>
  <si>
    <t>NANDKISHOR</t>
  </si>
  <si>
    <t>9714728317</t>
  </si>
  <si>
    <t>2439, Ambaliwala Khancho, Kadianaka, Daryapur, Ahmedabad-380001</t>
  </si>
  <si>
    <t>SSAM0495</t>
  </si>
  <si>
    <t>AJAYBHAI</t>
  </si>
  <si>
    <t>C-222, Adiswar Society, Nicol Road Nicol, Ahmedabad-382350</t>
  </si>
  <si>
    <t>SSAM01033</t>
  </si>
  <si>
    <t>KANUBHAI</t>
  </si>
  <si>
    <t>8401789463</t>
  </si>
  <si>
    <t>121/752, Khodiyarnagar, Gu.Ha.Board, IOC Road, Chandkheda, Ahmedabad-382424</t>
  </si>
  <si>
    <t>SSAM0497</t>
  </si>
  <si>
    <t>NAYANBHAI</t>
  </si>
  <si>
    <t>B-1004/Himali Tower, Near Shyamal Char Rasta Satellite, Ahmedabad-380015</t>
  </si>
  <si>
    <t>SSAM0498</t>
  </si>
  <si>
    <t>B-1004, Himali Tower, Shyamal Char Rasta Near Satellite, Ahmedabad-380015</t>
  </si>
  <si>
    <t>SSAM01037</t>
  </si>
  <si>
    <t>9245039870</t>
  </si>
  <si>
    <t>K/2/378, Noblenagar Tenement, Madhurika Park, Noblenagar Kubernagar, Ahmedabad-382340</t>
  </si>
  <si>
    <t>SSAM0500</t>
  </si>
  <si>
    <t>36/424, Akashdeep Apartment, Akhbarnagar, New Wadj, Ahmedabad-380013</t>
  </si>
  <si>
    <t>SSAM0501</t>
  </si>
  <si>
    <t>KIRTIIKUMAR</t>
  </si>
  <si>
    <t>18, Aryan Bungalows, Behind Annapurna Hotel, Trikampura Patiya, Jashodanagar, Ahmedabad-382445</t>
  </si>
  <si>
    <t>SSAM01039</t>
  </si>
  <si>
    <t>PRADEEPBHAI</t>
  </si>
  <si>
    <t>9978112743</t>
  </si>
  <si>
    <t>12/2, Diamondpark Society, Opposite Ratanpark, Tarwali Line, Beside Gayatri School, Nikol, Ahmedabad-382350</t>
  </si>
  <si>
    <t>SSAM01040</t>
  </si>
  <si>
    <t>9824328969</t>
  </si>
  <si>
    <t>vadiye avine nodhavi jase</t>
  </si>
  <si>
    <t>35, Panchnath Society, Viratnagar Road, Near Canal Viratnagar, Odhav, Ahmedabad-382415</t>
  </si>
  <si>
    <t>SSAM01042</t>
  </si>
  <si>
    <t>9909180569</t>
  </si>
  <si>
    <t>B-11, Tirupati Apartment, Beside Gayatri School, Khodiyarnagar Road, Khodiyarnagar, Ahmedabad-382415</t>
  </si>
  <si>
    <t>SSAM01043</t>
  </si>
  <si>
    <t>RAJENDRABHAI</t>
  </si>
  <si>
    <t>9925591678</t>
  </si>
  <si>
    <t>email id nthi vadiye avine nodhavi jase</t>
  </si>
  <si>
    <t>172, Diamondpark Society, Near Gayatri School, Khodiyarnagar, Ahmedabad-382415</t>
  </si>
  <si>
    <t>SSAM01044</t>
  </si>
  <si>
    <t>7698278301</t>
  </si>
  <si>
    <t>11, Bhagirath Society, Opposite Gayatri School, Khodiyarnagar Road Khodiyarnagar, Ahmedabad-382415</t>
  </si>
  <si>
    <t>SSAM01045</t>
  </si>
  <si>
    <t>9826929633</t>
  </si>
  <si>
    <t>48/1, Diamondpark Society, Opposite Ratanpark, Near Gayatri School, Khodiyarnagar, Ahmedabad-382415</t>
  </si>
  <si>
    <t>SSAM0508</t>
  </si>
  <si>
    <t>NHAGVANBHAI</t>
  </si>
  <si>
    <t>B/46,Swaminarayan Nagar, Near Vera, Nikol Road, Ahmedabad-382350</t>
  </si>
  <si>
    <t>SSAM0509</t>
  </si>
  <si>
    <t>36, JYA GURUDEVNAGAR SOCIETY, JOGESWARI ROAD OPPOSITE WONDER POINT, AMRAIVADI CTM, AHMEDABAD-380026</t>
  </si>
  <si>
    <t>SSAM0510</t>
  </si>
  <si>
    <t>42/327, Gujarat Housing Board, Sarvodaya Nagar, Opposite Rohit Mill, Khokhra, Ahmedabad-380008</t>
  </si>
  <si>
    <t>SSAM0511</t>
  </si>
  <si>
    <t>Ambikapark, Near Narsinghnagar, Bhilwara Road Amraiwadi, Ahmedabad-380026</t>
  </si>
  <si>
    <t>SSAM01046</t>
  </si>
  <si>
    <t>SUKHABHAI</t>
  </si>
  <si>
    <t>9723377139</t>
  </si>
  <si>
    <t>A-16, Alok Row-House Society, V-1, Near Mahadev Society, Nikol Village Road, Ahmedabad-382350</t>
  </si>
  <si>
    <t>SSAM01047</t>
  </si>
  <si>
    <t>VAJUBHAI</t>
  </si>
  <si>
    <t>9925834762</t>
  </si>
  <si>
    <t>B-62, Tapsheel Society, Opposite Viratnagar Canal, Near Ambika School, Viratnagar, Ahmedabad-382415</t>
  </si>
  <si>
    <t>SSAM01048</t>
  </si>
  <si>
    <t>9662614578</t>
  </si>
  <si>
    <t>36, Vibhavari Society, V-2, Opposite Denabank, Vejalpur Road Vejalpur, Ahmedabad-380051</t>
  </si>
  <si>
    <t>SSAM01051</t>
  </si>
  <si>
    <t>PUNANI</t>
  </si>
  <si>
    <t>MARKANDBHAI</t>
  </si>
  <si>
    <t>9099014595</t>
  </si>
  <si>
    <t>C-13, Shivdhara Society, Near Panchdev Mandir, Arbudanagar, Odhav, Arbudanagar, Ahmedabad-382415</t>
  </si>
  <si>
    <t>SSAM01052</t>
  </si>
  <si>
    <t>8128565527</t>
  </si>
  <si>
    <t>babo ave pchi call kre</t>
  </si>
  <si>
    <t>B-24, Rushikesh Flat, Beside Parth Society, Thakrabapanagar, Near Dhami Factory, Thakkarbapanagar, Ahmedabad-382350</t>
  </si>
  <si>
    <t>SSAM0517</t>
  </si>
  <si>
    <t>9, Ghanshyamnagar, Viratnagar Road, Behind Swaminarayan Mandir, Viratnagar, Ahmedabad-382415</t>
  </si>
  <si>
    <t>SSAM0518</t>
  </si>
  <si>
    <t>14, Ghanshyamnagar, Viratnagar Road, Behind Swaminarayan Mandir, Viratnagar, Ahmedabad-382415</t>
  </si>
  <si>
    <t>SSAM01055</t>
  </si>
  <si>
    <t>9724820750</t>
  </si>
  <si>
    <t>puchi ne pchi kese</t>
  </si>
  <si>
    <t>518/3343, Ambikanagar, Gu.Ha.Board, IOC Road, Chandkheda, Ahmedabad-382424</t>
  </si>
  <si>
    <t>SSAM0106</t>
  </si>
  <si>
    <t>9426006651</t>
  </si>
  <si>
    <t>અવસાન પામેલ છે.</t>
  </si>
  <si>
    <t>16, Neelkamal Society, Opposite Poojan Apartment, Dr. Jivraj Mehta Halk Vasana, Ahmedabad-380007</t>
  </si>
  <si>
    <t>SSAM01062</t>
  </si>
  <si>
    <t>9275055950</t>
  </si>
  <si>
    <t>A-14, Vrindavan Park, Behind Vishwakarma Temple, Gota Road, Chandalodia, Ahmedabad-382481</t>
  </si>
  <si>
    <t>SSAM01063</t>
  </si>
  <si>
    <t>9924097411</t>
  </si>
  <si>
    <t>thodi var pchi call kre</t>
  </si>
  <si>
    <t>31, Dharti Society, Beside Harivila, Opposite Shiromani Tenement, Nikol Village Road, Ahmedabad-382350</t>
  </si>
  <si>
    <t>SSAM01068</t>
  </si>
  <si>
    <t>MADHAVJIBHAI</t>
  </si>
  <si>
    <t>9909561208</t>
  </si>
  <si>
    <t>1/10 Gokul Flats, LIC-1, GIDC Phase-1 Naroda Naroda, Ahmedabad-382330</t>
  </si>
  <si>
    <t>SSAM0524</t>
  </si>
  <si>
    <t>66, Bansidhar Park Society, Near Sukan Bungalows, Swaminarayan Mandir Pachsh Nava Naroda, Ahmedabad-382330</t>
  </si>
  <si>
    <t>SSAM0525</t>
  </si>
  <si>
    <t>B-14, Mahaveernagar, Beside Sugyan School, Opposite Divyaprabha Apartment, Viratnagar, Odhav, Ahmedabad-382415</t>
  </si>
  <si>
    <t>SSAM0526</t>
  </si>
  <si>
    <t>JYANTIBHAI</t>
  </si>
  <si>
    <t>7, Rajendra Road, Near Amarnathnagar, Arbudanagar, Ahmedabad-382415</t>
  </si>
  <si>
    <t>SSAM0527</t>
  </si>
  <si>
    <t>SANJAY</t>
  </si>
  <si>
    <t>782, Kamlesh Park, Maheshwari Society, Arbudanagar Odhav, Ahmedabad-382415</t>
  </si>
  <si>
    <t>SSAM01077</t>
  </si>
  <si>
    <t>7777991235</t>
  </si>
  <si>
    <t>B-17, Shri Ram Apartment, Beside Raghunath School, Bapunagar Road Hirawadi, Ahmedabad-382345</t>
  </si>
  <si>
    <t>SSAM0529</t>
  </si>
  <si>
    <t>791/1, Moto Thakorwas, Ambika Niwas, Beside Kochrab Jasud Bhawan, Paldi, Ahmedabad-380007</t>
  </si>
  <si>
    <t>SSAM0108</t>
  </si>
  <si>
    <t>9879575147</t>
  </si>
  <si>
    <t>B-33, Patanjali Society, Near Gayatri School, Khodiyarnagar Road, Bapunagar Khodiyarnagar, Ahmedabad-382415</t>
  </si>
  <si>
    <t>SSAM01080</t>
  </si>
  <si>
    <t>9714351122</t>
  </si>
  <si>
    <t>SSAM01081</t>
  </si>
  <si>
    <t>9904466698</t>
  </si>
  <si>
    <t>suresh bhai ne api dese</t>
  </si>
  <si>
    <t>D-7, Shantiniketan Society, Inside Kankeswari Park, Opposite Kalyan Farm, Sardar Chowk Bapa Sitaram Chowk, Ahmedabad-382346</t>
  </si>
  <si>
    <t>SSAM0533</t>
  </si>
  <si>
    <t>PUNEETBHAI</t>
  </si>
  <si>
    <t>BHAGAVANDAS</t>
  </si>
  <si>
    <t>863, Kadiawad, Near Dr. Haribhai Godani Hospital Saraspur, Ahmedabad-380018</t>
  </si>
  <si>
    <t>SSAM01082</t>
  </si>
  <si>
    <t>9998431712</t>
  </si>
  <si>
    <t>A-46, ANALPARK SOCIETY, NEAR AWASPARK, NEAR PREM PRAKASH ASHRAM, CHILODA ROAD KOTARPUR NOBLENAGAR, AHMEDABAD-382340</t>
  </si>
  <si>
    <t>SSAM01085</t>
  </si>
  <si>
    <t>9574633655</t>
  </si>
  <si>
    <t>29, Janki Row-House, Inside Nidhi Park, Opposite Badrinarayan So., Thakkarbapanagar, Ahmedabad-382350</t>
  </si>
  <si>
    <t>SSAM0536</t>
  </si>
  <si>
    <t>A-101, Devapriya-4, Motera Stadium Road, Motera Motera, Ahmedabad-380005</t>
  </si>
  <si>
    <t>SSAM0537</t>
  </si>
  <si>
    <t>I-302, Panchshlok Residency, Behind Satyamev Hospital, Chandkheda, Ahmedabad-382424</t>
  </si>
  <si>
    <t>SSAM0538</t>
  </si>
  <si>
    <t>2497/2, Chhelikoth sheri, Kadianaka, Dariyapur, Ahmedabad-380001</t>
  </si>
  <si>
    <t>SSAM01088</t>
  </si>
  <si>
    <t>GIRISHKUMAR</t>
  </si>
  <si>
    <t>9825392993</t>
  </si>
  <si>
    <t>4, Meenakshi Park, Opposite Gayatri Mandir, NE Road, CTM, Ahmedabad-380026</t>
  </si>
  <si>
    <t>SSAM0540</t>
  </si>
  <si>
    <t>8, MahavirNagar, Opp. Sugnan School,Viratnagar, Odhav, Ahmedabad-382415</t>
  </si>
  <si>
    <t>SSAM0541</t>
  </si>
  <si>
    <t>M-103/1301, Uday Apartment, Behind Naranpurai Telephone Exchange, Naranpura, Ahmedabad-380013</t>
  </si>
  <si>
    <t>SSAM01091</t>
  </si>
  <si>
    <t>9737003333</t>
  </si>
  <si>
    <t>vadiye avine lkhavi jase</t>
  </si>
  <si>
    <t>Near I-502 Shyamhills Savan Bungalow. Newranip, Ahmedabad-382480</t>
  </si>
  <si>
    <t>SSAM01092</t>
  </si>
  <si>
    <t>BANSIBHAI</t>
  </si>
  <si>
    <t>9825801916</t>
  </si>
  <si>
    <t>A-201, Ratnadeep Tower, Beside Arjun Tower, Opposite CP Nagar, Sola, Ahmedabad-380060</t>
  </si>
  <si>
    <t>SSAM0544</t>
  </si>
  <si>
    <t>VADILAL</t>
  </si>
  <si>
    <t>7, Gayatri Park Society, Near Bhavnath Society, Chanakyapuri, Ghatlodia, Ahmedabad-380061</t>
  </si>
  <si>
    <t>SSAM01094</t>
  </si>
  <si>
    <t>JAYANTILAL</t>
  </si>
  <si>
    <t>9725005758</t>
  </si>
  <si>
    <t>33, Madhavpark Society, Near Raspan Party Plot, New India Colony Road, Nicol, Ahmedabad-382350</t>
  </si>
  <si>
    <t>SSAM01096</t>
  </si>
  <si>
    <t>9724409511</t>
  </si>
  <si>
    <t>60, Curepark Society, Shukan Char Rasta, Nikol-Naroda Road, Nikol, Ahmedabad-382350</t>
  </si>
  <si>
    <t>SSAM0547</t>
  </si>
  <si>
    <t>49/85, Aswarwad Apartment, Near Telephone Exchange, Naranpura, Ahmedabad-380013</t>
  </si>
  <si>
    <t>SSAM0548</t>
  </si>
  <si>
    <t>53, Chandraprabha Society, Behind Shivkedar Flat, Chandlodia, Ahmedabad-382481</t>
  </si>
  <si>
    <t>SSAM0549</t>
  </si>
  <si>
    <t>D-1, SAGUNA PARK V-1, BEHIND ASHISMAGALAM, ADINATHNAGAR ODHAV, AHMEDABAD-382415</t>
  </si>
  <si>
    <t>SSAM0111</t>
  </si>
  <si>
    <t>9924749834</t>
  </si>
  <si>
    <t>chokro ave atle call krave</t>
  </si>
  <si>
    <t>43, Dhananjayapark Society, Mahadevnagar Tekra, Vastral Road, Ahmedabad-382418</t>
  </si>
  <si>
    <t>SSAM0117</t>
  </si>
  <si>
    <t>9913744122</t>
  </si>
  <si>
    <t>D-35, Surjit Society, Near Hinglaj Mata Mandir, India Colony Road, Bapunagar, Ahmedabad-380024</t>
  </si>
  <si>
    <t>SSAM0552</t>
  </si>
  <si>
    <t>TULSHIBHAI</t>
  </si>
  <si>
    <t>A-101, Devpriya-4, Near Asharam Ashram, Modhera Road, Chandkheda, Ahmedabad-382424</t>
  </si>
  <si>
    <t>SSAM0118</t>
  </si>
  <si>
    <t>BHAWANBHAI</t>
  </si>
  <si>
    <t>9825036608</t>
  </si>
  <si>
    <t>amn nay avdtu amn chokrama ave 6e</t>
  </si>
  <si>
    <t>19, Parivar Society, Beside Satyagraha Camp, Behind Bhavnirzar Mandir, Gandhi Ashram, Ahmedabad-380027</t>
  </si>
  <si>
    <t>SSAM0554</t>
  </si>
  <si>
    <t>A-2/15, Pushpak-2, Kharawala Compound, Isanpur, Vatwa Road, Ghodasar, Ahmedabad-380050</t>
  </si>
  <si>
    <t>SSAM0120</t>
  </si>
  <si>
    <t>DHEERAJLAL</t>
  </si>
  <si>
    <t>HARDASBHAI</t>
  </si>
  <si>
    <t>9428607737</t>
  </si>
  <si>
    <t>paragbhai ne api dese</t>
  </si>
  <si>
    <t>A-25, Srishti Co.O.Ha.Society, Opposite Pancheswar Mahadev, Paswanath Township, Krishnanagar Naroda, Ahmedabad-382330</t>
  </si>
  <si>
    <t>SSAM0122</t>
  </si>
  <si>
    <t>9909012429</t>
  </si>
  <si>
    <t>22, Indraprastha Society, Near Galaxy Cinema, Naroda, Ahmedabad-382330</t>
  </si>
  <si>
    <t>SSAM0123</t>
  </si>
  <si>
    <t>NARSINGHBHAI</t>
  </si>
  <si>
    <t>9574803661</t>
  </si>
  <si>
    <t>52, Pylepark Society, Jodhpur Tekra, Satellite Road, Satellite, Ahmedabad-380015</t>
  </si>
  <si>
    <t>SSAM0125</t>
  </si>
  <si>
    <t>KURJIBHAI</t>
  </si>
  <si>
    <t>8128093128</t>
  </si>
  <si>
    <t>a atyare jamnager re 6e</t>
  </si>
  <si>
    <t>D-10, Devbhumi Co.O.H.So., Near Smriti Mandir, Nigam Road, Ghodasar, Ahmedabad-380050</t>
  </si>
  <si>
    <t>SSAM0126</t>
  </si>
  <si>
    <t>9723234103</t>
  </si>
  <si>
    <t>B-10, Shardakrupa Society, Behind Janatanagar, Chandkheda, Ahmedabad-382424</t>
  </si>
  <si>
    <t>SSAM0128</t>
  </si>
  <si>
    <t>9825471220</t>
  </si>
  <si>
    <t xml:space="preserve">e vaprta nthi </t>
  </si>
  <si>
    <t>G-9, Varahprabhu Society, Opposite Navnirman School, Ranip, Ahmedabad-382480</t>
  </si>
  <si>
    <t>SSAM0561</t>
  </si>
  <si>
    <t>VIJAYAKUMAR</t>
  </si>
  <si>
    <t>19/B Gayathrinagar Near Jethabhai Ni Vav Vatwa Isanpur Ahmedabad-382443</t>
  </si>
  <si>
    <t>SSAM0131</t>
  </si>
  <si>
    <t>9978443355</t>
  </si>
  <si>
    <t>paragbhai sathe vat kri lese</t>
  </si>
  <si>
    <t>B-402, Sarathi Residency, Near Mann Sarovar Tenement, Arpan School Road, Nirant Char Rasta, Vastral Road, Ahmedabad-382418</t>
  </si>
  <si>
    <t>SSAM0563</t>
  </si>
  <si>
    <t>101, Kedar Apartment, Beside Gopi Ashram, Near Akhbarnagar Circle, New Wadge, Ahmedabad-380013</t>
  </si>
  <si>
    <t>SSAM0564</t>
  </si>
  <si>
    <t>50, Mahaveernagar, Viratnagar Road, Odhav, Ahmedabad-382415</t>
  </si>
  <si>
    <t>SSAM0565</t>
  </si>
  <si>
    <t>41, Shivnagar Society, Behind Railway Line, Chandlodia, Ahmedabad-382481</t>
  </si>
  <si>
    <t>SSAM0137</t>
  </si>
  <si>
    <t>9426997463</t>
  </si>
  <si>
    <t>B-2, Shaktidhara Society, Near Dinesh Chamber, India Colony Road, Bapunagar, Ahmedabad-380024</t>
  </si>
  <si>
    <t>SSAM0567</t>
  </si>
  <si>
    <t>RATANSHIBHAI</t>
  </si>
  <si>
    <t>158/A, Ranchhodraynagar, V-2, Beside Virbaba Society, Chandlodia, Ahmedabad-382481</t>
  </si>
  <si>
    <t>SSAM0140</t>
  </si>
  <si>
    <t>9925143050</t>
  </si>
  <si>
    <t>te gamde jata rya 6e</t>
  </si>
  <si>
    <t>E-1, Jayashree Nagar Society, V-2, Vatwa GIDC Road, Vatwa, Ahmedabad-382440</t>
  </si>
  <si>
    <t>SSAM0569</t>
  </si>
  <si>
    <t>GAURANGBHAI</t>
  </si>
  <si>
    <t>TUSIBHAI</t>
  </si>
  <si>
    <t>A-101, Devpriya-4, Apartment, Near Sahajanand Park, Stadium Road, Motera, Ahmedabad-380005</t>
  </si>
  <si>
    <t>SSAM0570</t>
  </si>
  <si>
    <t>MANIBHAI</t>
  </si>
  <si>
    <t>15, BANESHWARI SOCIETY NEAR BHAGYAJIVAN FLAT VITHLANAGAR TEKREA JASHODANAGAR, AHMEDABAD-382445</t>
  </si>
  <si>
    <t>SSAM0571</t>
  </si>
  <si>
    <t>12, Navarang Apartment, V-1, Gebshapir Road, Vatwa Isanpur, Ahmedabad-382443</t>
  </si>
  <si>
    <t>SSAM0145</t>
  </si>
  <si>
    <t>MADHAVLAL</t>
  </si>
  <si>
    <t>9586333307</t>
  </si>
  <si>
    <t>Ujjain 6E AVINE WHATSAPP KRSE</t>
  </si>
  <si>
    <t>T-12, Shaktidhara Society, Arbudanagar Road, Odhav, Arbudanagar, Ahmedabad-382415</t>
  </si>
  <si>
    <t>SSAM0147</t>
  </si>
  <si>
    <t>9898187677</t>
  </si>
  <si>
    <t>30/351, Darshan Apartment, Behind Shraddhadeep Complex, Ankur Road, Naranpura, Ahmedabad-380013</t>
  </si>
  <si>
    <t>SSAM0148</t>
  </si>
  <si>
    <t>9426312121</t>
  </si>
  <si>
    <t>not received</t>
  </si>
  <si>
    <t>A-401, Ishan Residency, Behind Vidhi Bungalow, New CG Road, Chandkheda, Ahmedabad-382424</t>
  </si>
  <si>
    <t>SSAM0154</t>
  </si>
  <si>
    <t>9426352717</t>
  </si>
  <si>
    <t xml:space="preserve">baba pase WHATSAPP kravse </t>
  </si>
  <si>
    <t>A-36, Karma Yoga Park, Opposite Swaminarayan Gurukul, Imperium Society Slope, Vastral Road, Ahmedabad-382418</t>
  </si>
  <si>
    <t>SSAM0576</t>
  </si>
  <si>
    <t>UMANG</t>
  </si>
  <si>
    <t>SSAM0155</t>
  </si>
  <si>
    <t>GANDABHAI</t>
  </si>
  <si>
    <t>9824261132</t>
  </si>
  <si>
    <t>S-505, Abjibapa Lakeview, Nirant Char Rasta, Vastral Road, Ahmedabad-382418</t>
  </si>
  <si>
    <t>SSAM0578</t>
  </si>
  <si>
    <t>TALSHIBHAI</t>
  </si>
  <si>
    <t>170, Smritidarshan Society, P.D. Pandya College Road, Ghodasar, Ahmedabad-380050</t>
  </si>
  <si>
    <t>SSAM0579</t>
  </si>
  <si>
    <t>ARANVIDBHAI</t>
  </si>
  <si>
    <t>58, Opposite Rukshmani Bungalows Suryanagar, Behind Sevenday School Kathwada Road Nicol, Ahmedabad-382350</t>
  </si>
  <si>
    <t>SSAM0160</t>
  </si>
  <si>
    <t>RAJARAMBHAI</t>
  </si>
  <si>
    <t>9825880210</t>
  </si>
  <si>
    <t>bar 6e hmna call kre</t>
  </si>
  <si>
    <t>9, Panchvati Bungalows, Near Safoni Flats, Opposite Govt Tubewell, Khancho, Bhopal, Ahmedabad-380058</t>
  </si>
  <si>
    <t>SSAM0163</t>
  </si>
  <si>
    <t>9904080793</t>
  </si>
  <si>
    <t>D-203, Sarathi Residency, Behind Hari Bungalows, Nirant Charasta, Vastral Road, Ahmedabad-382418</t>
  </si>
  <si>
    <t>SSAM0165</t>
  </si>
  <si>
    <t>9898077795</t>
  </si>
  <si>
    <t>5/40, Kailasnagar Society, Umianagar So. Opp., Kalapinagar, Asarwa, Asarwa, Ahmedabad-380016</t>
  </si>
  <si>
    <t>SSAM0167</t>
  </si>
  <si>
    <t>9624443304</t>
  </si>
  <si>
    <t>18, RAJMANDIR SOCIETY, GST. Near Railway Crossing, New Ranip New Ranip, Ahmedabad-382480</t>
  </si>
  <si>
    <t>SSAM0168</t>
  </si>
  <si>
    <t>7600050632</t>
  </si>
  <si>
    <t>24, RAM-BALRAM SOCIETY, CHANDLODIA, NEAR RAILWAY OVERBRIDGE, GOTA ROAD, CHANDLODIA, AHMEDABAD-382481</t>
  </si>
  <si>
    <t>SSAM0172</t>
  </si>
  <si>
    <t>9824919633</t>
  </si>
  <si>
    <t>Mahadeonagar, Khat Colony, New Wadge, Nadiyarnagar, Ahmedabad-382481</t>
  </si>
  <si>
    <t>SSAM0176</t>
  </si>
  <si>
    <t>9227206699</t>
  </si>
  <si>
    <t>66, Nilakmal Society, Reserve Bank Staff Quarters, Dr. Jivraj Mehta Marg, Vasana, Ahmedabad-380007</t>
  </si>
  <si>
    <t>SSAM0179</t>
  </si>
  <si>
    <t>9825956024</t>
  </si>
  <si>
    <t>baba ne puchi ne WHATSAPP krse</t>
  </si>
  <si>
    <t>B-401, Krishnanam Estate, Near Anand Party Plot, Opposite Sitaram Avenue, New Ranip, Ahmedabad-382480</t>
  </si>
  <si>
    <t>SSAM0589</t>
  </si>
  <si>
    <t>VASANTLAL</t>
  </si>
  <si>
    <t>139/1658, Dheeraj Housing Colony, Haripura, Khokhara, East Maninagar, Ahmedabad-380008</t>
  </si>
  <si>
    <t>SSAM0590</t>
  </si>
  <si>
    <t>A-981, Rajiv Park, Adinathnagar Road, Odhav, Ahmedabad-382415</t>
  </si>
  <si>
    <t>SSAM0591</t>
  </si>
  <si>
    <t>SATISHBHAI</t>
  </si>
  <si>
    <t>L-5/60, Balakrishnagar, Saijpur Saijpur Bodha, Ahmedabad-382345</t>
  </si>
  <si>
    <t>Saijpur Bogha</t>
  </si>
  <si>
    <t>SSAM0592</t>
  </si>
  <si>
    <t>HITESHKUMAR</t>
  </si>
  <si>
    <t>B-11, Angira Apartment, Bhagwa Park, Near Induct Therm Factory Bopal, Ahmedabad-380058</t>
  </si>
  <si>
    <t>SSAM0185</t>
  </si>
  <si>
    <t>9979543349</t>
  </si>
  <si>
    <t>71, Narmadnagar Society, V-2, Behind Navnirman School, Ranip, Ahmedabad-382480</t>
  </si>
  <si>
    <t>SSAM0594</t>
  </si>
  <si>
    <t>7, Swaminarayanagar, Narayananagar Near Last Bus Stand, Beside Karate Coaching Class, Paldi, Ahmedabad-380007</t>
  </si>
  <si>
    <t>SSAM0190</t>
  </si>
  <si>
    <t>PRAMABHAI</t>
  </si>
  <si>
    <t>7567161988</t>
  </si>
  <si>
    <t>37, Kesariajinagar, Co. O. Ha. Society, Near Lavanya Society, Vasana, Ahmedabad-380007</t>
  </si>
  <si>
    <t>SSAM0596</t>
  </si>
  <si>
    <t>64, Shivnagar Society, Behind Dholka Railway Line, Chandlodia, Ahmedabad-382481</t>
  </si>
  <si>
    <t>SSAM0194</t>
  </si>
  <si>
    <t>9924383374</t>
  </si>
  <si>
    <t>103, HIRAPANNA FLAT, BHAWAH PARK, BHOPAL, NEAR GOVERNMENT TUBEWELL, DISTROI BHOPAL, AHMEDABAD-380058</t>
  </si>
  <si>
    <t>SSAM0598</t>
  </si>
  <si>
    <t>45, Shivnagardarshan Society, Beside Durga School, Beside Netal De, Chandlodia, Ahmedabad-382481</t>
  </si>
  <si>
    <t>SSAM0599</t>
  </si>
  <si>
    <t>B-46 Swaminarayan Nagar, Nikol Village Road, Ahmedabad-382350</t>
  </si>
  <si>
    <t>SSAM0600</t>
  </si>
  <si>
    <t>SHILPABEN</t>
  </si>
  <si>
    <t>B-29, Ravidharshan Society, Nikol Village Next to Nishant Bungalows Nikol, Ahmedabad-382350</t>
  </si>
  <si>
    <t>SSAM0195</t>
  </si>
  <si>
    <t>9948917930</t>
  </si>
  <si>
    <t>L-5, PARSMANI SOCIETY, NEAR KARMANAGAR, RANNAPARK, GHATLODIA, AHMEDABAD-380061</t>
  </si>
  <si>
    <t>SSAM0602</t>
  </si>
  <si>
    <t>SSAM0603</t>
  </si>
  <si>
    <t>VANSATBHAI</t>
  </si>
  <si>
    <t>41, SHIVA NAGAR SOCIETY DURGA SCHOOL GRANALA BESIDE NETAL DE CHANDLODIA, AHMEDABAD-382481</t>
  </si>
  <si>
    <t>SSAM0604</t>
  </si>
  <si>
    <t>D-78 RAJLAXMI SOCIETY, OPPOSITE HARSHAD COLONY, INDIA COLONY, BAPUNAGAR, AHMEDABAD-380024</t>
  </si>
  <si>
    <t>SSAM0605</t>
  </si>
  <si>
    <t>104, Swaminarayan Division-2, Uttamnagar, Near Canal, Nikol Village Road, Nikol, Ahmedabad-382350</t>
  </si>
  <si>
    <t>SSAM0606</t>
  </si>
  <si>
    <t>REKHABEN</t>
  </si>
  <si>
    <t>SSAM0196</t>
  </si>
  <si>
    <t>NAVINCHANDRA</t>
  </si>
  <si>
    <t>9376240235</t>
  </si>
  <si>
    <t>2458, Piplavala Khanche, Near Lahshapir, Kadianaka, Daryapur, Ahmedabad-380001</t>
  </si>
  <si>
    <t>SSAM0197</t>
  </si>
  <si>
    <t>MAHEDRABHAI</t>
  </si>
  <si>
    <t>NAROTTAMDAS</t>
  </si>
  <si>
    <t>9426608182</t>
  </si>
  <si>
    <t>nay apvu avu ke 6e</t>
  </si>
  <si>
    <t>86, Pyle Park, Beside Star Bazaar, Jodhpur Tekra, Satellite Road, Satellite, Ahmedabad-380015</t>
  </si>
  <si>
    <t>SSAM0200</t>
  </si>
  <si>
    <t>MAKANBHAI</t>
  </si>
  <si>
    <t>9879407581</t>
  </si>
  <si>
    <t>amni koy email id nthi</t>
  </si>
  <si>
    <t>Khodiyar Chambers, Beside Asafoetida Factory, Near Ambikavadi, Ranip, Ahmedabad-382480</t>
  </si>
  <si>
    <t>SSAM0205</t>
  </si>
  <si>
    <t>9825724353</t>
  </si>
  <si>
    <t>A-25, Shyamarang Society, Ranip, Ahmedabad-382480</t>
  </si>
  <si>
    <t>SSAM0207</t>
  </si>
  <si>
    <t>9824262620</t>
  </si>
  <si>
    <t>A-4, Umiyanagar, Near Ranip Bus Stop, Kashiba Road, Ranip, Ahmedabad-382480</t>
  </si>
  <si>
    <t>SSAM0216</t>
  </si>
  <si>
    <t>9925159543</t>
  </si>
  <si>
    <t>Mahaveernagar, Opposite Divyaprabha Society, Viratnagar, Odhav, Ahmedabad-382415</t>
  </si>
  <si>
    <t>SSAM0613</t>
  </si>
  <si>
    <t>BHARATKUMAR</t>
  </si>
  <si>
    <t>BUDHALAL</t>
  </si>
  <si>
    <t>G-2, Parth Apartment, Opposite Bidu Park, Jail Road Wadge, Ahmedabad-380013</t>
  </si>
  <si>
    <t>SSAM0222</t>
  </si>
  <si>
    <t>9427067077</t>
  </si>
  <si>
    <t>hmna call krave</t>
  </si>
  <si>
    <t>Shakit Niwas, Sharad Colony, End of Chadrabhaga Bridge, Near Gadhi Ashram, Ahmedabad-363421</t>
  </si>
  <si>
    <t>SSAM0615</t>
  </si>
  <si>
    <t>D-9, Averbela Flat, Opposite Jain Derasar, 132 Feet Ring Road, Near Pallav Char Rasta, Naranpura, Ahmedabad-380013</t>
  </si>
  <si>
    <t>SSAM0232</t>
  </si>
  <si>
    <t>9898443588</t>
  </si>
  <si>
    <t>E-302, Yash Platina, Haridarshan Char Rasta, New Naroda, Ahmedabad-382330</t>
  </si>
  <si>
    <t>SSAM0235</t>
  </si>
  <si>
    <t>DALSHUKHBHAI</t>
  </si>
  <si>
    <t>9904525197</t>
  </si>
  <si>
    <t>WHATSAPP krse</t>
  </si>
  <si>
    <t>B-47,Rajlakshrami Society,Hashad Colony,Behind India Colony,Bapunagar,Ahmedabad-380024</t>
  </si>
  <si>
    <t>SSAM0618</t>
  </si>
  <si>
    <t>DEVAKUMAR</t>
  </si>
  <si>
    <t>B-88, V-2, SWAMINARAYANAGAR, NIKOL GAM ROAD, NIKOL, AHMEDABAD-382350</t>
  </si>
  <si>
    <t>SSAM0619</t>
  </si>
  <si>
    <t>KETAN</t>
  </si>
  <si>
    <t>SSAM0620</t>
  </si>
  <si>
    <t>HITESH</t>
  </si>
  <si>
    <t>SSAM0621</t>
  </si>
  <si>
    <t>C-15 Newstadhar Nagar, Viratnagar, Odhav, Ahmedabad-382415</t>
  </si>
  <si>
    <t>SSAM0237</t>
  </si>
  <si>
    <t>9725454646</t>
  </si>
  <si>
    <t>pchi call kre</t>
  </si>
  <si>
    <t>34/3, Surohi Duplex, V-3, Near Manoharvila Chowk, Nikol-Naroda Road, Nikol, Ahmedabad-382350</t>
  </si>
  <si>
    <t>SSAM0241</t>
  </si>
  <si>
    <t>RAMCHANDRA</t>
  </si>
  <si>
    <t>9427609321</t>
  </si>
  <si>
    <t>D-9, Behind Saudaya Apartment CP Nagar Vs.2, Near Ajun Tower Ghatlodia, Ahmedabad-380061</t>
  </si>
  <si>
    <t>SSAM0624</t>
  </si>
  <si>
    <t>9, Tirupati Apartment Charumtinagar Near Vastrapur Railway Station, Vejalpur, Ahmedabad-380051</t>
  </si>
  <si>
    <t>SSAM0243</t>
  </si>
  <si>
    <t>8401793660</t>
  </si>
  <si>
    <t>F-18, Prabhukrupa Flat Society, Opposite Gayatri Mandir, Ranip, Ahmedabad-382480</t>
  </si>
  <si>
    <t>SSAM0245</t>
  </si>
  <si>
    <t>DIKSHES</t>
  </si>
  <si>
    <t>9924349794</t>
  </si>
  <si>
    <t>R-25, Suvarna Apartment, V-2, Ranip, Nagaryannagar, Ahmedabad-382481</t>
  </si>
  <si>
    <t>SSAM0247</t>
  </si>
  <si>
    <t>9558166415</t>
  </si>
  <si>
    <t>bar 6e pchi call kre</t>
  </si>
  <si>
    <t>G-8, Chamundanagar, V-2, Behind Manharnagar V-1, Bapunagar, Ahmedabad-380024</t>
  </si>
  <si>
    <t>SSAM0248</t>
  </si>
  <si>
    <t>9898026025</t>
  </si>
  <si>
    <t>D-63, RAJLAXMI SOCIETY, OPPOSITE HARSHAD COLONY, BEHIND INDIA COLONY, BAPUNAGAR, AHMEDABAD-380024</t>
  </si>
  <si>
    <t>SSAM0251</t>
  </si>
  <si>
    <t>9909826144</t>
  </si>
  <si>
    <t>email id nthi sado phone 6e</t>
  </si>
  <si>
    <t>18/263, Bhadreshwar Housing Society, Hansol, Ahmedabad-382475</t>
  </si>
  <si>
    <t>SSAM0252</t>
  </si>
  <si>
    <t>DASHARATHBHAI</t>
  </si>
  <si>
    <t>9898014967</t>
  </si>
  <si>
    <t>email id nthi</t>
  </si>
  <si>
    <t>70/1, Purushottamnagar Society, Near Bhavnath Sosa., Chandlodia Chanakyapuri, Ahmedabad-380061</t>
  </si>
  <si>
    <t>SSAM0631</t>
  </si>
  <si>
    <t>159/1, Maheshwari Division-1 Behind Taxila School, Odhav Odhav, Ahmedabad-382415</t>
  </si>
  <si>
    <t>SSAM0254</t>
  </si>
  <si>
    <t>9879302792</t>
  </si>
  <si>
    <t>4, Kedarnath Apartment, Opposite Darshan Flat, Opposite Vastrapur Railway Station, Vejalpur, Ahmedabad-380051</t>
  </si>
  <si>
    <t>SSAM0633</t>
  </si>
  <si>
    <t>NATARAVARLAL</t>
  </si>
  <si>
    <t>B-211 Umiyanagar, Behind Taxila School, Odhav, Ahmedabad-382415</t>
  </si>
  <si>
    <t>SSAM0634</t>
  </si>
  <si>
    <t>D-10, Shriram Rowhouse Opposite Sanjay Tenement, Rabari Colony, Ahmedabad-382326</t>
  </si>
  <si>
    <t>SSAM0635</t>
  </si>
  <si>
    <t>I-204, Dharti Status, Opposite Vishwakarma Mandir, RTO Road, Vastral Road, Ahmedabad-382418</t>
  </si>
  <si>
    <t>SSAM0257</t>
  </si>
  <si>
    <t>8238072702</t>
  </si>
  <si>
    <t>C-14, Shivdhara Society, Opposite Mangalam Society, Arbudanagar, Odhav Arbudanagar, Ahmedabad-382415</t>
  </si>
  <si>
    <t>SSAM0259</t>
  </si>
  <si>
    <t>9712247446</t>
  </si>
  <si>
    <t>A-530, Jalpari Society, Suminpark, Vastral, Ahmedabad-382418</t>
  </si>
  <si>
    <t>SSAM0262</t>
  </si>
  <si>
    <t>GUNWANTBHAI</t>
  </si>
  <si>
    <t>9904079201</t>
  </si>
  <si>
    <t>tya avi ne kravi dese</t>
  </si>
  <si>
    <t>27, Karnavati Tenement, Vastral Road, Beside Kamayog V-1, Near Surdhara Samrajya, Vastral Road, Ahmedabad-382418</t>
  </si>
  <si>
    <t>SSAM0639</t>
  </si>
  <si>
    <t>ZIZUBHAI</t>
  </si>
  <si>
    <t>J-305, Behind Krish Residency Umavidyalaya Nikol-Naroda Road, Nikol, Ahmedabad-382350</t>
  </si>
  <si>
    <t>SSAM0640</t>
  </si>
  <si>
    <t>RAVAJIBHAI</t>
  </si>
  <si>
    <t>20,Sridharbagh Bungalows,Opposite Shiv Pujan Tenement,Behind Manoharveela Char Rasta,Nikol-Naroda Road New Naroda,Ahmedabad-382330</t>
  </si>
  <si>
    <t>SSAM0641</t>
  </si>
  <si>
    <t>15,Sridharbagh Bungalows,Opposite Shiv Pujan Tenement,Behind Manoharveela Char Rasta,Nikol-Naroda Road New Naroda,Ahmedabad-382330</t>
  </si>
  <si>
    <t>SSAM0263</t>
  </si>
  <si>
    <t>NIRANJANABEN</t>
  </si>
  <si>
    <t>9974858514</t>
  </si>
  <si>
    <t>93, Vimal Apartment,Sakarchand  Bapuni Wadi, New Wadj, Nagaryannagar, Ahmedabad-382481</t>
  </si>
  <si>
    <t>SSAM0643</t>
  </si>
  <si>
    <t>PRAFULBHAI</t>
  </si>
  <si>
    <t>SSAM0264</t>
  </si>
  <si>
    <t>PAVINBHAI</t>
  </si>
  <si>
    <t>8511573290</t>
  </si>
  <si>
    <t>Mahadev Nagar, Ranchhodoobhai Maganbhai's Chali Nawa Wadaj, Ahmedabad-380013</t>
  </si>
  <si>
    <t>SSAM0267</t>
  </si>
  <si>
    <t>KAPILABEN</t>
  </si>
  <si>
    <t>9586472632</t>
  </si>
  <si>
    <t>C-3, Maheshwari Society, Rajivinagar, Arbudanagar, Odhav Vastral Road, Ahmedabad-382418</t>
  </si>
  <si>
    <t>SSAM0273</t>
  </si>
  <si>
    <t>SHANTUNA</t>
  </si>
  <si>
    <t>MINABEN</t>
  </si>
  <si>
    <t>9998963201</t>
  </si>
  <si>
    <t>rong number sathawara nthi</t>
  </si>
  <si>
    <t>6 Siddhi-Vinayak SocietyV-2, R.C.Technical Road,Opposite Nirman Tower,,Ghatlodia Nirnaynagar Ahmedabad-382481</t>
  </si>
  <si>
    <t>SSAM0647</t>
  </si>
  <si>
    <t>84, Pathik Society,Opp. Jivanvadi,Behind Muktidham Estate,Near Mangal Pandey Hall,Nikol, Ahmedabad-382350</t>
  </si>
  <si>
    <t>SSAM0275</t>
  </si>
  <si>
    <t>NATHUBHAI</t>
  </si>
  <si>
    <t>9998818823</t>
  </si>
  <si>
    <t>10, Ambedkar's Walk, Opposite Atko Marble, Naroda GIDC, Naroda, Ahmedabad-382330</t>
  </si>
  <si>
    <t>SSAM0276</t>
  </si>
  <si>
    <t>9727700383</t>
  </si>
  <si>
    <t>A-18, Nilkanth Duplex, Behind Bootbhavani Temple, Opposite Chamunda Nagar Society, Vejalpur, Ahmedabad-380051</t>
  </si>
  <si>
    <t>SSAM0278</t>
  </si>
  <si>
    <t>GUNAVANTLAL</t>
  </si>
  <si>
    <t>7878256103</t>
  </si>
  <si>
    <t>SSAM0651</t>
  </si>
  <si>
    <t>A-59, Manharnagar, V-1, Opposite Krishna Vidyalaya, Bapunagar, Ahmedabad-380024</t>
  </si>
  <si>
    <t>SSAM0281</t>
  </si>
  <si>
    <t>JIVANLAL</t>
  </si>
  <si>
    <t>9824763375</t>
  </si>
  <si>
    <t>258, Gunawali Pol, Wadigam, Daryapur, Ahmedabad-380001</t>
  </si>
  <si>
    <t>SSAM0282</t>
  </si>
  <si>
    <t>9904515560</t>
  </si>
  <si>
    <t>2440, Ambaliwali Road, Near Ladunshayer, Kadianaka, Daryapur Daryapur, Ahmedabad-380001</t>
  </si>
  <si>
    <t>SSAM0654</t>
  </si>
  <si>
    <t>9, Nijpark, Nirant Char Rasta, Vastral Road, Ahmedabad-382418</t>
  </si>
  <si>
    <t>SSAM0655</t>
  </si>
  <si>
    <t>9, Nijpark, Nirant Chowk, Vastral Road, Ahmedabad-382418</t>
  </si>
  <si>
    <t>SSAM0283</t>
  </si>
  <si>
    <t>9510305409</t>
  </si>
  <si>
    <t>A-35, Bhawna Society, Behind Lal Bahadur Stadium, Bapunagar Behind Gopalnagar, Ahmedabad-380024</t>
  </si>
  <si>
    <t>SSAM0284</t>
  </si>
  <si>
    <t>9925870696</t>
  </si>
  <si>
    <t>110, Nani Kadiawad, Wadigam, Daryapur, Ahmedabad-380001</t>
  </si>
  <si>
    <t>SSAM0285</t>
  </si>
  <si>
    <t>9825197377</t>
  </si>
  <si>
    <t>2471, Vachli Koth Street, Kadianaka, Daryapur, Ahmedabad-380001</t>
  </si>
  <si>
    <t>SSAM0659</t>
  </si>
  <si>
    <t>C-4, Navrang Flat, 4th Floor, Near Municipal School, Vastrapur, Ahmedabad-380015</t>
  </si>
  <si>
    <t>SSAM0288</t>
  </si>
  <si>
    <t>8511198082</t>
  </si>
  <si>
    <t>2484, Vachlikoth Street, Kadianaka, Daryapur, Ahmedabad-380001</t>
  </si>
  <si>
    <t>SSAM0297</t>
  </si>
  <si>
    <t>NAVNITLAL</t>
  </si>
  <si>
    <t>9409250653</t>
  </si>
  <si>
    <t>397, Sameer Park, Maheshwari Nagar, Odhav, Ahmedabad-382415</t>
  </si>
  <si>
    <t>SSAM0298</t>
  </si>
  <si>
    <t>9898186030</t>
  </si>
  <si>
    <t>45, Parikh Colony, Ranip, Ahmedabad-382480</t>
  </si>
  <si>
    <t>SSAM0305</t>
  </si>
  <si>
    <t>RAHULKUMAR</t>
  </si>
  <si>
    <t>MERUBHAI</t>
  </si>
  <si>
    <t>9879838092</t>
  </si>
  <si>
    <t>191 Vastral Road within Harishchandra Nagar Sumin Nagar, Ahmedabad-382418</t>
  </si>
  <si>
    <t>SSAM0308</t>
  </si>
  <si>
    <t>DEVARAJBHAI</t>
  </si>
  <si>
    <t>9429205211</t>
  </si>
  <si>
    <t>129/- Ashravipaka, Sumin Nagar Vastral Road, Vastral Road, Ahmedabad-382418</t>
  </si>
  <si>
    <t>SSAM0309</t>
  </si>
  <si>
    <t>9879433007</t>
  </si>
  <si>
    <t>70, Dhara Society, Ajay Tenement, Behind V-5, Opposite Kashiba Vidyalaya, Mahadevnagar, Vastral Road, Ahmedabad-382418</t>
  </si>
  <si>
    <t>SSAM0666</t>
  </si>
  <si>
    <t>RAJABHAI</t>
  </si>
  <si>
    <t>61, Shivnagar Society, Behind Durga School, Dholka Railway Line, Beside Netalde, Chandlodia, Ahmedabad-382481</t>
  </si>
  <si>
    <t>SSAM0312</t>
  </si>
  <si>
    <t>MANGALBHAI</t>
  </si>
  <si>
    <t>9687983634</t>
  </si>
  <si>
    <t>10, Meenakshi Park, Opposite Gayatri Mandir, Amraiwadi, CTM, Ahmedabad-380026</t>
  </si>
  <si>
    <t>SSAM0315</t>
  </si>
  <si>
    <t>9624989197</t>
  </si>
  <si>
    <t>1, Mahaveernagar Society, Divyaprabha Sosa. Opposite Sugyan School, Viratnagar, Ahmedabad-382415</t>
  </si>
  <si>
    <t>SSAM0317</t>
  </si>
  <si>
    <t>9909421096</t>
  </si>
  <si>
    <t>B-15, Mahaveernagar, Viratnagar Road, Beside Sugyan School, Viratnagar, Odhav, Ahmedabad-382415</t>
  </si>
  <si>
    <t>SSAM0670</t>
  </si>
  <si>
    <t>3472, B-9, Nilakant Mahadev Building, Wadi Village, Kotnirang Daryapur, Ahmedabad-380001</t>
  </si>
  <si>
    <t>SSAM0319</t>
  </si>
  <si>
    <t>9924185776</t>
  </si>
  <si>
    <t>5, Mahaveernagar, Opposite Divyaprabha Society, Viratnagar, Odhav, Ahmedabad-382415</t>
  </si>
  <si>
    <t>SSAM0323</t>
  </si>
  <si>
    <t>9727087231</t>
  </si>
  <si>
    <t xml:space="preserve">  kalubhai ranghadiya ne apse</t>
  </si>
  <si>
    <t>11, Mahaveernagar, Opposite Divyaprabha Society, Viratnagar, Odhav, Ahmedabad-382415</t>
  </si>
  <si>
    <t>SSAM0673</t>
  </si>
  <si>
    <t>41/3 Ratanpark Society Vs-2. Opposite Uttamnagar.Nikol Road Nicol, Ahmedabad-382350</t>
  </si>
  <si>
    <t>SSAM0325</t>
  </si>
  <si>
    <t>9978131151</t>
  </si>
  <si>
    <t>amna dada no nember 6e amne email id ny ad kravu</t>
  </si>
  <si>
    <t>20, Mahaveernagar Society, Viratnagar, Odhav, Ahmedabad-382415</t>
  </si>
  <si>
    <t>SSAM0328</t>
  </si>
  <si>
    <t>9510433653</t>
  </si>
  <si>
    <t>satwara samajni vadi ma jay ne kray nakhse</t>
  </si>
  <si>
    <t>A-30, Tapsheel Society, Beside Ambika School, Viratnagar Road, Odhav Viratnagar, Ahmedabad-382415</t>
  </si>
  <si>
    <t>SSAM0329</t>
  </si>
  <si>
    <t>9099576612</t>
  </si>
  <si>
    <t>ghare ave atle call krave</t>
  </si>
  <si>
    <t>B-39, Tapsheel Society, Viratnagar Road, Odhav Viratnagar, Ahmedabad-382415</t>
  </si>
  <si>
    <t>SSAM0330</t>
  </si>
  <si>
    <t>9924598676</t>
  </si>
  <si>
    <t>D-101 Narandham Flat Next to Satguru Near Radhika Bridge, Nikol, Ahmedabad-382350</t>
  </si>
  <si>
    <t>SSAM0333</t>
  </si>
  <si>
    <t>9924377052</t>
  </si>
  <si>
    <t>41, Mahaveernagar, Viratnagar Road, Beside Sugyan School, Viratnagar, Odhav, Ahmedabad-382415</t>
  </si>
  <si>
    <t>SSAM0334</t>
  </si>
  <si>
    <t>9726944986</t>
  </si>
  <si>
    <t>72,MAHAVIRNAGAR SOCIETY, NEXT TO SUGJAN SCHOOL VIRTNAGAR, ODHAV, AHMEDABAD-382415</t>
  </si>
  <si>
    <t>SSAM0335</t>
  </si>
  <si>
    <t>SUNDARLAL</t>
  </si>
  <si>
    <t>9979955752</t>
  </si>
  <si>
    <t>rong number</t>
  </si>
  <si>
    <t>302, Ghananjaya Shilpavila Apartment, K.K. Near Nagar Char Rasta, Ghatlodia, Ahmedabad-380061</t>
  </si>
  <si>
    <t>SSAM0681</t>
  </si>
  <si>
    <t>A-44/1, Near Jyoti Society Swaminarayan Mandir, India Colony, Thakkarbapanagar, Ahmedabad-382350</t>
  </si>
  <si>
    <t>SSAM0337</t>
  </si>
  <si>
    <t>VASANTARAI</t>
  </si>
  <si>
    <t>JASVANTRAI</t>
  </si>
  <si>
    <t>9624443520</t>
  </si>
  <si>
    <t>ghare jay ne call kre</t>
  </si>
  <si>
    <t>29, Yashsagar Society, Near Satyanarayan Temple, Ghatlodia, Ahmedabad-380061</t>
  </si>
  <si>
    <t>SSAM0683</t>
  </si>
  <si>
    <t>SSAM0684</t>
  </si>
  <si>
    <t>A-12, Ranchodharainagar, V-4, Behind Durgaschool, Jagatpur Road, Chandlodia, Ahmedabad-382481</t>
  </si>
  <si>
    <t>SSAM0685</t>
  </si>
  <si>
    <t>HIRALBHAI</t>
  </si>
  <si>
    <t>41, Shivnagar Society Opposite Arjun Ashram, Chandlodia, Ahmedabad-382481</t>
  </si>
  <si>
    <t>SSAM0686</t>
  </si>
  <si>
    <t>34, Shivnagar Society, Beside Netalde Park, Behind Dholka Railway Line Chandlodia, Ahmedabad-382481</t>
  </si>
  <si>
    <t>SSAM0687</t>
  </si>
  <si>
    <t>11, Shivaranjan's Society Ghodasar, Ahmedabad-380050</t>
  </si>
  <si>
    <t>SSAM0340</t>
  </si>
  <si>
    <t>9723339342</t>
  </si>
  <si>
    <t>116/2, Diamondpark Society, Opposite Gayatri School, Ratanpark Road, Khodiyarnagar, Ahmedabad-382415</t>
  </si>
  <si>
    <t>SSAM0689</t>
  </si>
  <si>
    <t>B-18,19, Sujatapark Society, Nikol-Naroda Road, Nikol, Ahmedabad-382350</t>
  </si>
  <si>
    <t>SSAM0690</t>
  </si>
  <si>
    <t>B-18,19, Sujatapark Society, Nikol-Naroda, Nikol, Ahmedabad-382350</t>
  </si>
  <si>
    <t>SSAM0346</t>
  </si>
  <si>
    <t>9624479288</t>
  </si>
  <si>
    <t>120/2, Diamond Park Society, Khodiyarnagar, Ahmedabad-382415</t>
  </si>
  <si>
    <t>SSAM0350</t>
  </si>
  <si>
    <t>9723764630</t>
  </si>
  <si>
    <t>18, V-1, Khodiyarnagar, Ne.Ha.No-8, Bapunagar Khodiyarnagar, Ahmedabad-382415</t>
  </si>
  <si>
    <t>SSAM0351</t>
  </si>
  <si>
    <t>MAGANLAL</t>
  </si>
  <si>
    <t>9909427178</t>
  </si>
  <si>
    <t>amne kay nay avdtu amni pase nthi</t>
  </si>
  <si>
    <t>178, V-1, Khodiyarnagar, Near Khodiyar Mata Mandir, Opposite Ramwadi, Bapunagar, Khodiyarnagar, Ahmedabad-382415</t>
  </si>
  <si>
    <t>SSAM0694</t>
  </si>
  <si>
    <t>ISHVARBHAI</t>
  </si>
  <si>
    <t>D-78 RAJLAXMI SOCIETY OPPOSITE HARSHAD COLONY BEHIND INDIA COLONY, BAPUNAGAR, AHMEDABAD-380024</t>
  </si>
  <si>
    <t>SSAM0354</t>
  </si>
  <si>
    <t>9723758627</t>
  </si>
  <si>
    <t>a saru avu kay ne call kapi nakhyo</t>
  </si>
  <si>
    <t>B-43, Krishnakunj Society, Opposite Saraswati School, Uttamnagar, Nikol, Ahmedabad-382350</t>
  </si>
  <si>
    <t>SSAM0696</t>
  </si>
  <si>
    <t>B/54 Shakti Vijay Society,Behind Sqwaminarayannagar, verana kanthe Nikol Gam Road Ahmedabad-382340</t>
  </si>
  <si>
    <t>SSAM0697</t>
  </si>
  <si>
    <t>B-54, Shaktivijaya Society, Swaminarayananagar, Vera Bank, Nicol Road Nicol, Ahmedabad-382350</t>
  </si>
  <si>
    <t>SSAM0698</t>
  </si>
  <si>
    <t>D-148, New Ritanagar Society, Vastral Road, Amraiwadi, Ahmedabad-382418</t>
  </si>
  <si>
    <t>SSAM0699</t>
  </si>
  <si>
    <t>C-161, Jogeshwaripark Opposite Bharavitawar. CTM, Ahmedabad-380026</t>
  </si>
  <si>
    <t>SSAM0700</t>
  </si>
  <si>
    <t>R.</t>
  </si>
  <si>
    <t>1 / A  Lalbagh Society, New Wadge, Ahmedabad-380013</t>
  </si>
  <si>
    <t>SSAM0355</t>
  </si>
  <si>
    <t>9723001375</t>
  </si>
  <si>
    <t>4/2, Ratanpark V-2, Khodiyarnagar, Nicol Road Khodiyarnagar, Ahmedabad-382415</t>
  </si>
  <si>
    <t>SSAM0357</t>
  </si>
  <si>
    <t>9879863999</t>
  </si>
  <si>
    <t>botad jta riya 6e</t>
  </si>
  <si>
    <t>C-204, Sanket Bungalows, Gopinath Pride Flats, Bapasitaram Chowk, Krishnanagar Naroda, Ahmedabad-382330</t>
  </si>
  <si>
    <t>SSAM0359</t>
  </si>
  <si>
    <t>9376196741</t>
  </si>
  <si>
    <t xml:space="preserve">sathwara ni vadi ma avine lkhavi jase </t>
  </si>
  <si>
    <t>B-18, Yadav Park Society, Khodiyarnagar Road Khodiyarnagar, Ahmedabad-382415</t>
  </si>
  <si>
    <t>SSAM0704</t>
  </si>
  <si>
    <t>19, Yadav Park Society, Behind Navarang School, Odhav, Ambikanagar Odhav, Ahmedabad-382415</t>
  </si>
  <si>
    <t>SSAM0360</t>
  </si>
  <si>
    <t>9824217165</t>
  </si>
  <si>
    <t>33, Dharti Tenement, Beside Harivila, Opposite Panchavati Society, Behind Siddheshwari Shopping, Viratnagar, Ahmedabad-382415</t>
  </si>
  <si>
    <t>SSAM0362</t>
  </si>
  <si>
    <t>9375294553</t>
  </si>
  <si>
    <t>email id ma ny kbr pdti avu kay ne kapi nakhyo</t>
  </si>
  <si>
    <t>B-87, JIVRAJPARK SOCIETY, INSIDE NARAYANAGAR, KHODIARNAGAR CHAR RASTA, BAPUNAGAR, NARAYANAGAR, AHMEDABAD-382350</t>
  </si>
  <si>
    <t>SSAM0366</t>
  </si>
  <si>
    <t>BALARAM</t>
  </si>
  <si>
    <t>MADHAVDAS</t>
  </si>
  <si>
    <t>9327042522</t>
  </si>
  <si>
    <t>B-115, Jai Surya Nagar, Nikol, Kathwara Road, Nikol, Ahmedabad-382350</t>
  </si>
  <si>
    <t>SSAM0367</t>
  </si>
  <si>
    <t>LALITBHAI</t>
  </si>
  <si>
    <t>7600607084</t>
  </si>
  <si>
    <t>301, Surjan-1, Opposite Madhurhall, Anandnagar Char Rasta, Satellite, Ahmedabad-380015</t>
  </si>
  <si>
    <t>SSAM0709</t>
  </si>
  <si>
    <t>JAYDEEPBHAI</t>
  </si>
  <si>
    <t>12/177 Swaminarayan Nagar Nikol Village Road Vera Bank Nikol, Ahmedabad-382350</t>
  </si>
  <si>
    <t>SSAM0710</t>
  </si>
  <si>
    <t>RADHIKABEN</t>
  </si>
  <si>
    <t>B-46 SWAMINARAYAN NIKOL VILLAGE ROAD VERA BANKS NIKOL, AHMEDABAD-382350</t>
  </si>
  <si>
    <t>SSAM0711</t>
  </si>
  <si>
    <t>B-8 SURYANAGAR SOCIETY BEHIND NIKOL GAMROAD NIKOL, AHMEDABAD-382350</t>
  </si>
  <si>
    <t>SSAM0712</t>
  </si>
  <si>
    <t>MANISH</t>
  </si>
  <si>
    <t>SSAM0713</t>
  </si>
  <si>
    <t>5, Parvatinagar, Mahadevnagar, Vastral Road, Amraiwadi Mahadevnagar, Ahmedabad-382418</t>
  </si>
  <si>
    <t>SSAM0371</t>
  </si>
  <si>
    <t>9426304978</t>
  </si>
  <si>
    <t>WHATSAPP KRSE</t>
  </si>
  <si>
    <t>B-70, Aarti Society, Ajay Tenement, V-5, Mahadevnagar, Vastral Road Mahadevnagar, Ahmedabad-382418</t>
  </si>
  <si>
    <t>SSAM0373</t>
  </si>
  <si>
    <t>KAMLESHKUMAR</t>
  </si>
  <si>
    <t>9824471387</t>
  </si>
  <si>
    <t>B-10, Vasudev Bungalows, Behind Annapurna Restaurant, Trikampura Patiya, Jashoda Chowk C.T.M., Ahmedabad-380026</t>
  </si>
  <si>
    <t>SSAM0375</t>
  </si>
  <si>
    <t>9974100396</t>
  </si>
  <si>
    <t>B-44, Shakti Vijay Society, Behind Swaminarayananagar, Nikol Village Road, Nikol, Ahmedabad-382350</t>
  </si>
  <si>
    <t>SSAM0376</t>
  </si>
  <si>
    <t>9586507038</t>
  </si>
  <si>
    <t>B-170, JAYASURYANAGAR SOCIETY, NIKOL KATHWADA ROAD NIKOL, AHMEDABAD-382350</t>
  </si>
  <si>
    <t>SSAM0378</t>
  </si>
  <si>
    <t>9726264660</t>
  </si>
  <si>
    <t>B-163, SURYANAGAR SOCIETY, NIKOL KATHWADA ROAD, NIKOL, AHMEDABAD-382350</t>
  </si>
  <si>
    <t>SSAM0719</t>
  </si>
  <si>
    <t>14, Raghuveer Park-2 Beside Swaminarayan Nagar, Nicol, Ahmedabad-382350</t>
  </si>
  <si>
    <t>SSAM0379</t>
  </si>
  <si>
    <t>9377143667</t>
  </si>
  <si>
    <t>B-84, JAYASURYANAGAR, NIKOL KATHWADA ROAD, NIKOL, AHMEDABAD-382350</t>
  </si>
  <si>
    <t>SSAM0721</t>
  </si>
  <si>
    <t>SANYBHAI</t>
  </si>
  <si>
    <t>B-46 SWAMINARAYANAGAR VI-1, VERA NEAR NICHOLGAM ROAD, NICHOL, AHMEDABAD-382350</t>
  </si>
  <si>
    <t>SSAM0722</t>
  </si>
  <si>
    <t>FOGABHAI</t>
  </si>
  <si>
    <t>C-72 Ashwamegh Society Beside Shaleen School Payalnagar Road, Naroda, Ahmedabad-382330</t>
  </si>
  <si>
    <t>SSAM0382</t>
  </si>
  <si>
    <t>PANCHABHAI</t>
  </si>
  <si>
    <t>9328205583</t>
  </si>
  <si>
    <t>B-85, V-2, SWAMINARAYANAGAR, NIKOL GAM ROAD, NIKOL, AHMEDABAD-382350</t>
  </si>
  <si>
    <t>SSAM0724</t>
  </si>
  <si>
    <t>SEJAL</t>
  </si>
  <si>
    <t>ANILBHAI</t>
  </si>
  <si>
    <t>B/78, Rajlaxmi Society,  Near Harshad Colony,Behind India Colony, Bapunagar Ahmedabad 380024</t>
  </si>
  <si>
    <t>SSAM0725</t>
  </si>
  <si>
    <t>PRAVINCHAND</t>
  </si>
  <si>
    <t>jackdharm153@gmail.com</t>
  </si>
  <si>
    <t>9-B, MAGANPATEL KHANCHO, OPPOSITE RUPAPARI, INSIDE DARIAPUR GATE, DARIAPUR, AHMEDABAD-382415</t>
  </si>
  <si>
    <t>SSAM0383</t>
  </si>
  <si>
    <t>KIRANBHAI</t>
  </si>
  <si>
    <t>PRAMODBHAI</t>
  </si>
  <si>
    <t>9724267685</t>
  </si>
  <si>
    <t>A-2/15, Kanchanganga Apartment, Gopal Chowk New Naroda, Ahmedabad-382330</t>
  </si>
  <si>
    <t>SSAM0384</t>
  </si>
  <si>
    <t>9924351057</t>
  </si>
  <si>
    <t>159/1, Diamond Park, Tarawali Line, Opposite Gayatri School, Khodiyarnagar Road, Khodiyarnagar, Ahmedabad-382415</t>
  </si>
  <si>
    <t>SSAM0395</t>
  </si>
  <si>
    <t>9624680460</t>
  </si>
  <si>
    <t>B-50, V-1, Swaminarayananagar, Nikol Village Road Nikol, Ahmedabad-382350</t>
  </si>
  <si>
    <t>SSAM0396</t>
  </si>
  <si>
    <t>9974100157</t>
  </si>
  <si>
    <t>A-35, Shaktivijaya Society, Behind Swaminarayananagar, Nikol Village Road Nikol, Ahmedabad-382350</t>
  </si>
  <si>
    <t>SSAM0398</t>
  </si>
  <si>
    <t>9723335499</t>
  </si>
  <si>
    <t>A-1, Sujata Park, Nikol Naroda Road, Beside Lake, Nikol Village, Nikol, Ahmedabad-382350</t>
  </si>
  <si>
    <t>SSAM0400</t>
  </si>
  <si>
    <t>9723669598</t>
  </si>
  <si>
    <t>B-31, Sujata Park, Nikol Naroda Road, Nikol, Ahmedabad-382350</t>
  </si>
  <si>
    <t>SSAM0401</t>
  </si>
  <si>
    <t>9016391496</t>
  </si>
  <si>
    <t>SSAM0402</t>
  </si>
  <si>
    <t>8141086866</t>
  </si>
  <si>
    <t>B-41, Sujatapark Society, Nikol-Naroda Road, Nikol, Ahmedabad-382350</t>
  </si>
  <si>
    <t>SSAM0403</t>
  </si>
  <si>
    <t>9574054162</t>
  </si>
  <si>
    <t>A-1, Bhawna Society, Opposite Shastrinagar, Bapunagar, Ahmedabad-380024</t>
  </si>
  <si>
    <t>SSAM0404</t>
  </si>
  <si>
    <t>KHIMABHAI</t>
  </si>
  <si>
    <t>9824001119</t>
  </si>
  <si>
    <t>B-35, Agaman Avenue, Opposite Sukirti Tower, Beside Shreyas Society, Jodhpur Village, Satellite, Ahmedabad-380015</t>
  </si>
  <si>
    <t>SSAM0405</t>
  </si>
  <si>
    <t>PATADIYA</t>
  </si>
  <si>
    <t>9327547873</t>
  </si>
  <si>
    <t>101, Harsiddhakrupa, Madhuralakshmi Society, Vejalpur, Ahmedabad-380051</t>
  </si>
  <si>
    <t>SSAM0737</t>
  </si>
  <si>
    <t>SSAM0410</t>
  </si>
  <si>
    <t>9824079208</t>
  </si>
  <si>
    <t>avine mali jase vadiye</t>
  </si>
  <si>
    <t>66, Mahavirnagar, Divyaprabha Society, Viratnagar, Odhav, Ahmedabad-382415</t>
  </si>
  <si>
    <t>SSAM0739</t>
  </si>
  <si>
    <t>SSAM0740</t>
  </si>
  <si>
    <t>GITABEN</t>
  </si>
  <si>
    <t>SSAM0411</t>
  </si>
  <si>
    <t>DHANJILAL</t>
  </si>
  <si>
    <t>7383723875</t>
  </si>
  <si>
    <t>99, Shyampark Society, Sardarchowk, Krishnanagar, Ahmedabad-382345</t>
  </si>
  <si>
    <t>SSAM0412</t>
  </si>
  <si>
    <t>9737990669</t>
  </si>
  <si>
    <t>A-303, Oakdale Avenue, Sriram Chowk, Bapa Sitaram Road, New Naroda, Ahmedabad-382330</t>
  </si>
  <si>
    <t>SSAM0413</t>
  </si>
  <si>
    <t>9428330971</t>
  </si>
  <si>
    <t>34, Vidhi Twin Bungalows, Opposite Vijaya Bank, New C.G. Road, Chandkheda, Ahmedabad-382424</t>
  </si>
  <si>
    <t>SSAM0744</t>
  </si>
  <si>
    <t>BALUBEN</t>
  </si>
  <si>
    <t>403/2239, Gujarat Housing Board, Behind Saraswati School, Bapunagar, Ahmedabad-380024</t>
  </si>
  <si>
    <t>SSAM0417</t>
  </si>
  <si>
    <t>JIVABHAI</t>
  </si>
  <si>
    <t>9624537768</t>
  </si>
  <si>
    <t>call ny upadt</t>
  </si>
  <si>
    <t>22, Meldinagar, Next to Raikanagar, Chandlodia, Ahmedabad-382481</t>
  </si>
  <si>
    <t>SSAM0746</t>
  </si>
  <si>
    <t>HANSABEN</t>
  </si>
  <si>
    <t>A-7 Swaminarayan Nagar Vs-1 Nikolgam Road Nikol, Ahmedabad-382350</t>
  </si>
  <si>
    <t>SSAM0747</t>
  </si>
  <si>
    <t>MEHUL</t>
  </si>
  <si>
    <t>SSAM0748</t>
  </si>
  <si>
    <t>1224, Smritivihar Society, P.D.Pandya College Road, Ghodasar, Ahmedabad-380050</t>
  </si>
  <si>
    <t>SSAM0749</t>
  </si>
  <si>
    <t>B-6 Vrindavan Park Society, Opposite Karma Yoga Society, Vastral Road, Ahmedabad-382418</t>
  </si>
  <si>
    <t>SSAM0750</t>
  </si>
  <si>
    <t>I-73, Orchid White, Field, Divya Bhaskar, Behind House, Makarba, Ahmedabad-380051</t>
  </si>
  <si>
    <t>Makarba</t>
  </si>
  <si>
    <t>SSAM0751</t>
  </si>
  <si>
    <t>12, CHANDRESHWARNAGAR OPPOSITE RAIKANAGAR, CHANDLODIA, AHMEDABAD-382481</t>
  </si>
  <si>
    <t>SSAM0752</t>
  </si>
  <si>
    <t>H-104 Earth Status Vishwakarma Mandir Road Swaminarayan Mandir Road Vastral Vastral Road, Ahmedabad-382418</t>
  </si>
  <si>
    <t>SSAM0418</t>
  </si>
  <si>
    <t>9624693688</t>
  </si>
  <si>
    <t>23, Jagurtinagar, Opposite Jogeshwari Society, Amraiwadi, Ahmedabad-380026</t>
  </si>
  <si>
    <t>SSAM0421</t>
  </si>
  <si>
    <t>CHANDULAL</t>
  </si>
  <si>
    <t>8530545763</t>
  </si>
  <si>
    <t>amarnath 6e avine moklse</t>
  </si>
  <si>
    <t>B-5, Bhawani Park, Nirant Chowk, Vastral Road, Ahmedabad-382418</t>
  </si>
  <si>
    <t>SSAM0422</t>
  </si>
  <si>
    <t>9924615350</t>
  </si>
  <si>
    <t>bar 6e ghare jay ne WHATSAPP KAESE</t>
  </si>
  <si>
    <t>C-84, New Ritanagar Society, Vastral Road, Amraiwadi, Ahmedabad-382418</t>
  </si>
  <si>
    <t>SSAM0423</t>
  </si>
  <si>
    <t>9904512671</t>
  </si>
  <si>
    <t>A-24, New Ritanagar, Surelia Estate, Vastral Road, Rabarikoloni Char Rasta, Amraiwadi, Ahmedabad-382418</t>
  </si>
  <si>
    <t>SSAM0424</t>
  </si>
  <si>
    <t>7359420154</t>
  </si>
  <si>
    <t>C-18, Hans Colony, Near Last Bus Stand of 137, Bapunagar, Ahmedabad-380024</t>
  </si>
  <si>
    <t>SSAM0758</t>
  </si>
  <si>
    <t>H-1/303 Devaraj Residency Opposite Shriji Bungalows Haridarshan Road, Naroda, Ahmedabad-382330</t>
  </si>
  <si>
    <t>SSAM0426</t>
  </si>
  <si>
    <t>BHUDARDAS</t>
  </si>
  <si>
    <t>9879592712</t>
  </si>
  <si>
    <t>amni passe sado phone 6e</t>
  </si>
  <si>
    <t>9-229, Bhaktinagar, Opposite Samjuba Hospital, New Bapunagar, Bapunagar, Ahmedabad-380024</t>
  </si>
  <si>
    <t>SSAM0430</t>
  </si>
  <si>
    <t>9426680075</t>
  </si>
  <si>
    <t>A-17, Devcity Bungalows, Opposite Nirman Tower, Ghatlodia, Ahmedabad-380061</t>
  </si>
  <si>
    <t>SSAM0431</t>
  </si>
  <si>
    <t>8488055157</t>
  </si>
  <si>
    <t>17, Piyushnagar, V-1, Vastrapur, Near Railway Station, Satellite, Ahmedabad-380015</t>
  </si>
  <si>
    <t>SSAM0432</t>
  </si>
  <si>
    <t>9376468020</t>
  </si>
  <si>
    <t>2529/5, Last Kodhsherry, Kadianaka, Daryapur, Ahmedabad-380001</t>
  </si>
  <si>
    <t>SSAM0433</t>
  </si>
  <si>
    <t>DEEPAK</t>
  </si>
  <si>
    <t>9924950977</t>
  </si>
  <si>
    <t>hmna call kare</t>
  </si>
  <si>
    <t>103, Supath-2, Opposite Fatehpura Municipality Garden, Opposite Amardeep Flat, Fatehpura, Paldi, Ahmedabad-380007</t>
  </si>
  <si>
    <t>SSAM0439</t>
  </si>
  <si>
    <t>ANISHKUMAR</t>
  </si>
  <si>
    <t>9824002202</t>
  </si>
  <si>
    <t>55, Shivnagar Society, Near Durga School, Beside Natalde Society, Chandlodia, Ahmedabad-382481</t>
  </si>
  <si>
    <t>SSAM0765</t>
  </si>
  <si>
    <t>GOVABHAI</t>
  </si>
  <si>
    <t>K. Bichunwal Society Soham Flour Factory, Chandlodia, Ahmedabad-382481</t>
  </si>
  <si>
    <t>SSAM0766</t>
  </si>
  <si>
    <t>B-13 Mahaveer Society, Opposite Sugyan School, Viratnagar, Ahmedabad-382415</t>
  </si>
  <si>
    <t>SSAM0441</t>
  </si>
  <si>
    <t>POPATLAL</t>
  </si>
  <si>
    <t>9825303271</t>
  </si>
  <si>
    <t>L-404, VENUS PARK LAND, NEAR VEJALPUR POLICE CHOWKI, JIVRAJ PARK, VEJALPUR, AHMEDABAD-380051</t>
  </si>
  <si>
    <t>SSAM0442</t>
  </si>
  <si>
    <t>9825286089</t>
  </si>
  <si>
    <t>9, Umiyanagar Society, Kalapinagar Road, Shahibaug, Ahmedabad-380004</t>
  </si>
  <si>
    <t>SSAM0447</t>
  </si>
  <si>
    <t>9879840049</t>
  </si>
  <si>
    <t>A-8, Satadhar Society, Opposite Ranjan High School, Viratnagar, Odhav, Ahmedabad-382415</t>
  </si>
  <si>
    <t>SSAM0770</t>
  </si>
  <si>
    <t>SANGITABEN</t>
  </si>
  <si>
    <t>17, Kritika Complex Beside Anmol Party Plot 50ft Near Ring Road Behind Taxila Hotel Vastral Vastral Road, Ahmedabad-382418</t>
  </si>
  <si>
    <t>SSAM0448</t>
  </si>
  <si>
    <t>JASWANTLAL</t>
  </si>
  <si>
    <t>9979171633</t>
  </si>
  <si>
    <t>D-507, Dipalinagar, V-2, Opposite Garden, Adinathnagar, Odhav Adinathnagar, Ahmedabad-382415</t>
  </si>
  <si>
    <t>SSAM0449</t>
  </si>
  <si>
    <t>9723335432</t>
  </si>
  <si>
    <t>2/232, Purushothamnagar, Swaminarayan Mandir, Viratnagar Road, Odhav, Ahmedabad-382415</t>
  </si>
  <si>
    <t>SSAM0450</t>
  </si>
  <si>
    <t>9924624175</t>
  </si>
  <si>
    <t>pchi WHATSAPP KARSE</t>
  </si>
  <si>
    <t>SSAM0451</t>
  </si>
  <si>
    <t>9825640071</t>
  </si>
  <si>
    <t>wrong nember</t>
  </si>
  <si>
    <t>AB/14, Yogeshwarkrupa, Opposite Kakadia Hospital, Bapunagar, Ahmedabad-380024</t>
  </si>
  <si>
    <t>SSAM0775</t>
  </si>
  <si>
    <t>29, Nandanagar Society, Bapunagar, Ahmedabad-380024</t>
  </si>
  <si>
    <t>SSAM0453</t>
  </si>
  <si>
    <t>9904836767</t>
  </si>
  <si>
    <t>B-61, Tapsheel Society, Beside Ambika School, Viratnagar, Ahmedabad-382415</t>
  </si>
  <si>
    <t>SSAM0454</t>
  </si>
  <si>
    <t>DALSUKHBHAI</t>
  </si>
  <si>
    <t>9824049743</t>
  </si>
  <si>
    <t>B-27, Tapsheel Society, Viratnagar Road, Odhav, Viratnagar, Ahmedabad-382415</t>
  </si>
  <si>
    <t>SSAM0455</t>
  </si>
  <si>
    <t>9727158263</t>
  </si>
  <si>
    <t>35, Mahaveernagar, Beside Sugyan School, Viratnagar, Odhav, Ahmedabad-382415</t>
  </si>
  <si>
    <t>SSAM0779</t>
  </si>
  <si>
    <t>36, Saidanrya Park Society Beside Methodist Church Khokhra, Ahmedabad-380008</t>
  </si>
  <si>
    <t>SSAM0457</t>
  </si>
  <si>
    <t>9925286373</t>
  </si>
  <si>
    <t>SSAM0458</t>
  </si>
  <si>
    <t>TALASIBHAI</t>
  </si>
  <si>
    <t>9725766164</t>
  </si>
  <si>
    <t>220/2, Madhav Tenement, Beside Bhagwati School, Hirawadi, Ahmedabad-382345</t>
  </si>
  <si>
    <t>SSAM0462</t>
  </si>
  <si>
    <t>9727394728</t>
  </si>
  <si>
    <t>call upadi ne koy ans no apiyo</t>
  </si>
  <si>
    <t>02, Mahavirnagar Society, Opposite Divyaprabha Society, Beside Sugyan School, Viratnagar, Odhav, Ahmedabad-382415</t>
  </si>
  <si>
    <t>SSAM0783</t>
  </si>
  <si>
    <t>PITTAMBARBHAI</t>
  </si>
  <si>
    <t>C-70 MANHARNAGAR W-2 NEAR JAY AMBE FURNITURE NEAR LILANAGAR, BAPUNAGAR, AHMEDABAD-380024</t>
  </si>
  <si>
    <t>SSAM0784</t>
  </si>
  <si>
    <t>74, Satyam Bungalows, I.So.C. Road, Chandkheda, Ahmedabad-382424</t>
  </si>
  <si>
    <t>SSAM0785</t>
  </si>
  <si>
    <t>GAURAVBHAI</t>
  </si>
  <si>
    <t>A-24, Shivkrupa Society, Opposite Kumkumpark, Sanand Highway, Sarkhej, Ahmedabad-382210</t>
  </si>
  <si>
    <t>SSAM0463</t>
  </si>
  <si>
    <t>9726632353</t>
  </si>
  <si>
    <t>Sadguru Park V-Part 27 Nikal Village Rad Nikol, Ahmedabad-382350</t>
  </si>
  <si>
    <t>SSAM0464</t>
  </si>
  <si>
    <t>9727199583</t>
  </si>
  <si>
    <t>wrong namber</t>
  </si>
  <si>
    <t>36, Mahaveernagar, Near Sugyan School, Viratnagar, Odhav, Ahmedabad-382415</t>
  </si>
  <si>
    <t>SSAM0465</t>
  </si>
  <si>
    <t>9904466504</t>
  </si>
  <si>
    <t>vadiye jay ne lkhai jase</t>
  </si>
  <si>
    <t>B-61 Tapsheel Society, Beside Ambika Vidyalaya Viratnagar Road (Near Vera), Odhav Viratnagar, Ahmedabad-382415</t>
  </si>
  <si>
    <t>SSAM0467</t>
  </si>
  <si>
    <t>9825487627</t>
  </si>
  <si>
    <t>ok avu kay ne call kapi nakhiyo</t>
  </si>
  <si>
    <t>B-81, JIVRAJ PARK, INSIDE NARAYAN NAGAR,Near PURUSOTTAMNAGAR,KHODIYARNAGAR BAPUNAGAR KHODIYARNAGARAHMEDABAD382415</t>
  </si>
  <si>
    <t>SSAM0468</t>
  </si>
  <si>
    <t>BALKISHANBHAI</t>
  </si>
  <si>
    <t>9624791371</t>
  </si>
  <si>
    <t>B-235 Shri, Jivaraj Park Society Khodiyarnagar, Ahmedabad-382415</t>
  </si>
  <si>
    <t>SSAM0470</t>
  </si>
  <si>
    <t>KRISHNAKANTH</t>
  </si>
  <si>
    <t>NAGARDAS</t>
  </si>
  <si>
    <t>9924152491</t>
  </si>
  <si>
    <t>B-6, Gharti Society, Behind Harivila Society, Near Iron Bridge, Viratnagar, Odhav, Ahmedabad-382415</t>
  </si>
  <si>
    <t>SSAM0471</t>
  </si>
  <si>
    <t>VASUDEVBHAI</t>
  </si>
  <si>
    <t>9601290811</t>
  </si>
  <si>
    <t>B-13, Patanjali Society, Ratanpark, Khodiyarnagar Road, Near Gayatri School Khodiyarnagar, Ahmedabad-382415</t>
  </si>
  <si>
    <t>SSAM0472</t>
  </si>
  <si>
    <t>9879687636</t>
  </si>
  <si>
    <t>5- Umiya Park Society, Behind Maniba School, Sardar Cheak, Krishnanagar, Ahmedabad-382345</t>
  </si>
  <si>
    <t>SSAM0473</t>
  </si>
  <si>
    <t>8274516681</t>
  </si>
  <si>
    <t>8, Pathik Row House, Near Mukti Dham Estate, Jeevanwadi, Nikol, Ahmedabad-382350</t>
  </si>
  <si>
    <t>SSAM0475</t>
  </si>
  <si>
    <t>7698916755</t>
  </si>
  <si>
    <t>chalu gadi ye 6e thodi var pchi call kre</t>
  </si>
  <si>
    <t>A-25/1, Tapsheel Society, Beside Ambika School, Viratnagar, Ahmedabad-382415</t>
  </si>
  <si>
    <t>SSAM0479</t>
  </si>
  <si>
    <t>9978071646</t>
  </si>
  <si>
    <t>56, Mahaveernagar, Beside Sugyan School, Viratnagar, Odhav, Ahmedabad-382415</t>
  </si>
  <si>
    <t>SSAM0480</t>
  </si>
  <si>
    <t>SUBHASHBHAI</t>
  </si>
  <si>
    <t>9723349779</t>
  </si>
  <si>
    <t>chokro ave pchi call krave</t>
  </si>
  <si>
    <t>B-23, Tapsheel Society, Viratnagar, Behind Ambika School, Odhav Viratnagar, Ahmedabad-382415</t>
  </si>
  <si>
    <t>SSAM0481</t>
  </si>
  <si>
    <t>9824465176</t>
  </si>
  <si>
    <t>B-213, Jeevaraj Park Society, Narayananagar, Next to Parasottamnagar, Khodiyarnagar Khodiyarnagar, Ahmedabad-382415</t>
  </si>
  <si>
    <t>SSAM0482</t>
  </si>
  <si>
    <t>9913092725</t>
  </si>
  <si>
    <t>B-213, Jeevaraj Park Society, Inside Narayananagar, Beside Parasottamnagar, Khodiyarnagar, Ahmedabad-382415</t>
  </si>
  <si>
    <t>SSAM0483</t>
  </si>
  <si>
    <t>9824235361</t>
  </si>
  <si>
    <t>email id ma kay kbr nay pdti</t>
  </si>
  <si>
    <t>A-5, Tapsheel Society, Beside Sriji Colony, Beside Ambika Vidyalaya, Near Viratnagar Canal, Odhav, Ahmedabad-382415</t>
  </si>
  <si>
    <t>SSAM0484</t>
  </si>
  <si>
    <t>982425379</t>
  </si>
  <si>
    <t>A-6, Panchnath Flat, Viratnagar Road Near Vera, Diamond Park Society, Ahmedabad-382350</t>
  </si>
  <si>
    <t>SSAM0485</t>
  </si>
  <si>
    <t>7046949693</t>
  </si>
  <si>
    <t>baba ne puchi ne WHATSAPP KARSE</t>
  </si>
  <si>
    <t>B-59, Marutivihar Society, Opp.Shublaxmi Society, Ambikanagar Odhav, Ahmedabad-382415</t>
  </si>
  <si>
    <t>SSAM0486</t>
  </si>
  <si>
    <t>9913880647</t>
  </si>
  <si>
    <t>amne nay lkhavu</t>
  </si>
  <si>
    <t>91, Harivela Society, Opposite Ambikanagar, Odhav Next to Drarkesh Society, Ahmedabad-382415</t>
  </si>
  <si>
    <t>SSAM0489</t>
  </si>
  <si>
    <t>977017970</t>
  </si>
  <si>
    <t>B-26, Tapsheel Society, Viratnagar Road, Odhav Viratnagar, Ahmedabad-382415</t>
  </si>
  <si>
    <t>SSAM0503</t>
  </si>
  <si>
    <t>9426273668</t>
  </si>
  <si>
    <t>ghare jay ne vat krine mokle</t>
  </si>
  <si>
    <t>A-201, Sagun Apartment, Opposite Swaminarayan Temple, Near Government Tubewell, Bhopal, Ahmedabad-380058</t>
  </si>
  <si>
    <t>SSAM0504</t>
  </si>
  <si>
    <t>9925616343</t>
  </si>
  <si>
    <t>Sevtor -1 / 132 , Nirnaynagar, Ranip, Ahmedabad-382481</t>
  </si>
  <si>
    <t>SSAM0807</t>
  </si>
  <si>
    <t>B-83 Behind Mahavir Society Navanimarn School, Ranip, Ahmedabad-382480</t>
  </si>
  <si>
    <t>SSAM0507</t>
  </si>
  <si>
    <t>SHANKALIYA</t>
  </si>
  <si>
    <t>9879179693</t>
  </si>
  <si>
    <t>33, Mahaveernagar, Opposite Divyaprabha Society, Beside Sugyan School, Viratnagar, Odhav, Ahmedabad-382415</t>
  </si>
  <si>
    <t>SSAM0809</t>
  </si>
  <si>
    <t>161, NEMINATH NAGAR SECTION-3 OPPOSITE POST OFFICE, RANIP, AHMEDABAD-382480</t>
  </si>
  <si>
    <t>SSAM0513</t>
  </si>
  <si>
    <t>7698079548</t>
  </si>
  <si>
    <t>D-35, Alankar Apartment, Opposite Krishnadham Auda Flat Vastrapur, Ahmedabad-380015</t>
  </si>
  <si>
    <t>SSAM0514</t>
  </si>
  <si>
    <t>9737269927</t>
  </si>
  <si>
    <t>Opposite Atko Marble, Behind Old Ruby, Near Naroda Railway Crossing, GIDC. Naroda Naroda, Ahmedabad-382330</t>
  </si>
  <si>
    <t>SSAM0515</t>
  </si>
  <si>
    <t>9723670661</t>
  </si>
  <si>
    <t>amne email id nay apvu</t>
  </si>
  <si>
    <t>41/3, Ratanpark Society, Beside Sahajanand, 80 Feet Road, Uttamnagar Nikol Village Road, Ahmedabad-382350</t>
  </si>
  <si>
    <t>SSAM0516</t>
  </si>
  <si>
    <t>9574088545</t>
  </si>
  <si>
    <t>41/3, Ratanpark, V-1, Beside Sahajanand Society, 80 Feet Road, Nikol Village Road, Ahmedabad-382350</t>
  </si>
  <si>
    <t>SSAM0520</t>
  </si>
  <si>
    <t>9998939707</t>
  </si>
  <si>
    <t>G-7, Prithvi Row-House, Near Bapa Sitaram Chowk, New Naroda, Ahmedabad-382330</t>
  </si>
  <si>
    <t>SSAM0815</t>
  </si>
  <si>
    <t>E-404, Krishnam State, Near Anand Party Plot, GST. Phatak, New Ranip, Ranip, Ahmedabad-382480</t>
  </si>
  <si>
    <t>SSAM0521</t>
  </si>
  <si>
    <t>PRADIPBHAI</t>
  </si>
  <si>
    <t>9924749947</t>
  </si>
  <si>
    <t>C-5, New Sattadharnagar, Near Viratnagar, Opposite Ranjan High School, Opposite Shivalik Multi Hospital Viratnagar, Odhav, Ahmedabad-382415</t>
  </si>
  <si>
    <t>SSAM0522</t>
  </si>
  <si>
    <t>8141167455</t>
  </si>
  <si>
    <t>C-47, Laxminarayan Society, Verane Kanthe, Gopal Chowk, Thakkarnagar, Nikol Village Road, Ahmedabad-382350</t>
  </si>
  <si>
    <t>SSAM0523</t>
  </si>
  <si>
    <t>9712127359</t>
  </si>
  <si>
    <t>SSAM0528</t>
  </si>
  <si>
    <t>869036901</t>
  </si>
  <si>
    <t>C-49, Chainpur Society, Behind I.O.C Depot, Chainpur, Sabarmati, Ahmedabad-380005</t>
  </si>
  <si>
    <t>SSAM0530</t>
  </si>
  <si>
    <t>9725785488</t>
  </si>
  <si>
    <t>2529/4, Last Kothesheri, Kadianaka, Daryapur, Ahmedabad-380001</t>
  </si>
  <si>
    <t>SSAM0532</t>
  </si>
  <si>
    <t>972335787</t>
  </si>
  <si>
    <t>17, ANAND FLAT, GST. Near Crossing, GST Road, New Ranip, Ahmedabad-382480</t>
  </si>
  <si>
    <t>SSAM0534</t>
  </si>
  <si>
    <t>UMEDBHAI</t>
  </si>
  <si>
    <t>9173096760</t>
  </si>
  <si>
    <t>Against Atka Marbal, G.I. d. C Naroda, Ahmedabad-382330</t>
  </si>
  <si>
    <t>SSAM0539</t>
  </si>
  <si>
    <t>9824144757</t>
  </si>
  <si>
    <t>97, Nani Kadiawad, Wadigam, , Daryapur, Ahmedabad-380001</t>
  </si>
  <si>
    <t>SSAM0543</t>
  </si>
  <si>
    <t>7874468246</t>
  </si>
  <si>
    <t>5, Jupiter Society, KK Nagar Road, Ghatlodia, Ahmedabad-380061</t>
  </si>
  <si>
    <t>SSAM0545</t>
  </si>
  <si>
    <t>BHURABHAI</t>
  </si>
  <si>
    <t>9898132313</t>
  </si>
  <si>
    <t>B-74, Sangeetha Society, Pragatinagar Road, Naranpura, Ahmedabad-380013</t>
  </si>
  <si>
    <t>SSAM0826</t>
  </si>
  <si>
    <t>MANTHANKUMAR</t>
  </si>
  <si>
    <t>Guru Mandir Society, Beside Rambalram Society, Opposite Kirti Dairy, Chandlodia, Ahmedabad-382481</t>
  </si>
  <si>
    <t>SSAM0827</t>
  </si>
  <si>
    <t>HARDIK</t>
  </si>
  <si>
    <t>BALVANTBHAI</t>
  </si>
  <si>
    <t>7, Shyamhet Residency, Shilpan Society, Opposite Chikuwadi, Chandlodia, Ahmedabad-382481</t>
  </si>
  <si>
    <t>SSAM0546</t>
  </si>
  <si>
    <t>9824398224</t>
  </si>
  <si>
    <t>D-67 Sundarban Society Shivangi Apartment, Nicol Road, Nicol, Ahmedabad-382350</t>
  </si>
  <si>
    <t>SSAM0550</t>
  </si>
  <si>
    <t>RAMANIKALAL</t>
  </si>
  <si>
    <t>9825016113</t>
  </si>
  <si>
    <t>4, Meenakshi Park, Opposite Gayatri Mandir, CTM Highway, CTM, Ahmedabad-380026</t>
  </si>
  <si>
    <t>SSAM0551</t>
  </si>
  <si>
    <t>9879971800</t>
  </si>
  <si>
    <t>A-3, Jaymangalpark, Near Pinky Dairy, Hatkeswar Road, Maninagar Hatkeswar, Ahmedabad-380026</t>
  </si>
  <si>
    <t>SSAM0553</t>
  </si>
  <si>
    <t>UJMASHI</t>
  </si>
  <si>
    <t>9825270171</t>
  </si>
  <si>
    <t>hospital na kam ma 6e chi call kre</t>
  </si>
  <si>
    <t>34, DHOSHA SOCIETY, NEXT TO JAY AMBE NAGAR, DRIVE IN ROAD, THALTEJ, AHMEDABAD-380059</t>
  </si>
  <si>
    <t>SSAM0556</t>
  </si>
  <si>
    <t>DEVENDRABHAI</t>
  </si>
  <si>
    <t>9909027005</t>
  </si>
  <si>
    <t>141/2, Diamond Park, Near Gayatri School, Ratanpark Road, Nicol, Viratnagar, Ahmedabad-382415</t>
  </si>
  <si>
    <t>SSAM0833</t>
  </si>
  <si>
    <t>D-103 Shashwat Mahadev-1 Beside Vrindavan Vatika Opposite Dharti Status, RTO Vastral Road, Ahmedabad-382418</t>
  </si>
  <si>
    <t>SSAM0560</t>
  </si>
  <si>
    <t>9925208388</t>
  </si>
  <si>
    <t>1431, SARKAR KHANCHO, MAMUNAIKAN PO, KALUPUR, AHMEDABAD-380002</t>
  </si>
  <si>
    <t>Kalupur</t>
  </si>
  <si>
    <t>SSAM0562</t>
  </si>
  <si>
    <t>9725151274</t>
  </si>
  <si>
    <t>C-53, Akanksha Tenement, New India Colony, Nikol Naroda Road, Nikol, Ahmedabad-382350</t>
  </si>
  <si>
    <t>SSAM0566</t>
  </si>
  <si>
    <t>GIRISH</t>
  </si>
  <si>
    <t>7698326364</t>
  </si>
  <si>
    <t>saje vat kravse</t>
  </si>
  <si>
    <t>41, Shivnagar Society Opposite Durga School Beside Netal De Chandlodia, Ahmedabad-382481</t>
  </si>
  <si>
    <t>SSAM0568</t>
  </si>
  <si>
    <t>9723000582</t>
  </si>
  <si>
    <t>SSAM0838</t>
  </si>
  <si>
    <t>RAJUBEN</t>
  </si>
  <si>
    <t>E-23, Shantiniketan Society, Sardar Chowk, Krishnanagar, Ahmedabad-382345</t>
  </si>
  <si>
    <t>SSAM0572</t>
  </si>
  <si>
    <t>9825338502</t>
  </si>
  <si>
    <t>5, Jupiter Society, KK Nagar Road, Beside Anar Bungalow, Behind Bhavi Tenement, Ghatlodia, Ahmedabad-380061</t>
  </si>
  <si>
    <t>SSAM0573</t>
  </si>
  <si>
    <t>9913941101</t>
  </si>
  <si>
    <t>amni pse email id nthi</t>
  </si>
  <si>
    <t>13, Shublakshmi Row-House, Azadnagar, Navi Fatehwadi, Dholka Road, Sarkhej, Ahmedabad-382210</t>
  </si>
  <si>
    <t>SSAM0574</t>
  </si>
  <si>
    <t>9998742534</t>
  </si>
  <si>
    <t>22, Mahaveernagar, Beside Sugyan School, Viratnagar, Odhav, Ahmedabad-382415</t>
  </si>
  <si>
    <t>SSAM0575</t>
  </si>
  <si>
    <t>9727686384</t>
  </si>
  <si>
    <t>hmna call kre</t>
  </si>
  <si>
    <t>10, Opposite Mahavir Society Divyaprabha, Viratnagar, Odhav, Ahmedabad-382415</t>
  </si>
  <si>
    <t>SSAM0577</t>
  </si>
  <si>
    <t>9099683142</t>
  </si>
  <si>
    <t>ramanbhai pase lakhay nakhse</t>
  </si>
  <si>
    <t>M-304, Venus Park Land, Near Vejalpur Bus Stand, Vejalpur, Ahmedabad-380051</t>
  </si>
  <si>
    <t>SSAM0580</t>
  </si>
  <si>
    <t>9825715242</t>
  </si>
  <si>
    <t>hospital ma 66e ghare jay ne whatsapp kare</t>
  </si>
  <si>
    <t>A-5, Kishna Park Society, Beside Riddhi Siddhi, Opposite Nirman Complex, RC Technical Road Chanakyapuri, Ahmedabad-380061</t>
  </si>
  <si>
    <t>SSAM0845</t>
  </si>
  <si>
    <t>11, Khodaldham Society, Opposite Nishant Bungalow, Nikol Naroda Road Nikol, Ahmedabad-382350</t>
  </si>
  <si>
    <t>SSAM0581</t>
  </si>
  <si>
    <t>BHANUBHAI</t>
  </si>
  <si>
    <t>9825547846</t>
  </si>
  <si>
    <t>A-20, Bansidhar Society, Narayananagar Road, Paldi, Ahmedabad-380007</t>
  </si>
  <si>
    <t>SSAM0585</t>
  </si>
  <si>
    <t>9712360890</t>
  </si>
  <si>
    <t>7, Narayananagar, Near Kumarshala, Naroda, Ahmedabad-382330</t>
  </si>
  <si>
    <t>SSAM0586</t>
  </si>
  <si>
    <t>9898944749</t>
  </si>
  <si>
    <t>D-36, SHRI SHAKTINAGAR SOCIETY, NEAR NAVALKHA BUNGALOW, BAPUNAGAR, AHMEDABAD-380024</t>
  </si>
  <si>
    <t>SSAM0849</t>
  </si>
  <si>
    <t>1072, Luhar Street, Saraspur Saraspur, Ahmedabad-380018</t>
  </si>
  <si>
    <t>SSAM0850</t>
  </si>
  <si>
    <t>B-88, Shivpark Society, Near Jeevan Prakash School, Ramrajyanagar, Amraiwadi Vastral Road, Ahmedabad-382418</t>
  </si>
  <si>
    <t>SSAM0595</t>
  </si>
  <si>
    <t>HARSUKHBHAI</t>
  </si>
  <si>
    <t>9426481428</t>
  </si>
  <si>
    <t>Swaminarayanagar, Near Dashamana Mandir, Narayananagar, Vasana, Ahmedabad-380007</t>
  </si>
  <si>
    <t>SSAM0597</t>
  </si>
  <si>
    <t>VADHVANIYA</t>
  </si>
  <si>
    <t>942622160</t>
  </si>
  <si>
    <t>B-6, Deepika Tower, Near Naroda Bus Terminal, Naroda, Ahmedabad-382330</t>
  </si>
  <si>
    <t>SSAM0607</t>
  </si>
  <si>
    <t>THOBHANBHAI</t>
  </si>
  <si>
    <t>9824541097</t>
  </si>
  <si>
    <t>120/2, Diamond Park Society, Opposite Ratan Park, Uttamnagar, Nikol Village Road Nikol, Ahmedabad-382350</t>
  </si>
  <si>
    <t>SSAM0608</t>
  </si>
  <si>
    <t>9624443798</t>
  </si>
  <si>
    <t>amne au kay avdtu nati</t>
  </si>
  <si>
    <t>120/1, Diamond Park Society, Opposite Ratan Park, Uttamnagar Nikol, Ahmedabad-382350</t>
  </si>
  <si>
    <t>SSAM0609</t>
  </si>
  <si>
    <t>PRATIMABEN</t>
  </si>
  <si>
    <t>VAIKUNTHBHAI</t>
  </si>
  <si>
    <t>9624002783</t>
  </si>
  <si>
    <t>40/478, Amrapali Flat, Next to Vaishali Flat, Bapunagar, Ahmedabad-380024</t>
  </si>
  <si>
    <t>SSAM0856</t>
  </si>
  <si>
    <t>29, Nedanagar Society, Near Amarnath Temple, Bapunagar, Ahmedabad-380024</t>
  </si>
  <si>
    <t>SSAM0857</t>
  </si>
  <si>
    <t>AMARBHAI</t>
  </si>
  <si>
    <t>PUNITBHAI</t>
  </si>
  <si>
    <t>Saraspur, 8/63, Kadiawad, Near Haribhai Dispensary, Saraspur Bapunagar, Ahmedabad-380024</t>
  </si>
  <si>
    <t>SSAM0610</t>
  </si>
  <si>
    <t>9879935728</t>
  </si>
  <si>
    <t>42, NEAR MUKIT DHAM ESTATE NEAR KURMIPARK SOCIETY NEW GANESH NICOL GAM ROAD NICOL, AHMEDABAD-382350</t>
  </si>
  <si>
    <t>SSAM0611</t>
  </si>
  <si>
    <t>9724878084</t>
  </si>
  <si>
    <t>410/2296, Gu.Ha.Board, Bapunagar, Ahmedabad-380024</t>
  </si>
  <si>
    <t>SSAM0614</t>
  </si>
  <si>
    <t>9662780807</t>
  </si>
  <si>
    <t>chokra ave pchi call kre</t>
  </si>
  <si>
    <t>105/619, Khodiyarnagar, Gu.Ha.Board, I.O.C Road, Chandkheda, Ahmedabad-382424</t>
  </si>
  <si>
    <t>SSAM0617</t>
  </si>
  <si>
    <t>9825228030</t>
  </si>
  <si>
    <t>34, Ghosha Society Jai Ambe Nagar Beside Drive Cinema Road Thaltej, Ahmedabad-380059</t>
  </si>
  <si>
    <t>SSAM0622</t>
  </si>
  <si>
    <t>9904761950</t>
  </si>
  <si>
    <t>SSAM0623</t>
  </si>
  <si>
    <t>9824841662</t>
  </si>
  <si>
    <t>78-Shakitnagar Society Opposite ArjunAashram, Behind Railway Line Chandlodia, Ahmedabad-382481</t>
  </si>
  <si>
    <t>SSAM0625</t>
  </si>
  <si>
    <t>9979765820</t>
  </si>
  <si>
    <t>vijaybhai chavda ne kese</t>
  </si>
  <si>
    <t>E-134/1604, Bhagyoday Chowk, Gota Housing Bhopal, Ahmedabad-380058</t>
  </si>
  <si>
    <t>SSAM0627</t>
  </si>
  <si>
    <t>GAUTAMBHAI</t>
  </si>
  <si>
    <t>9274222029</t>
  </si>
  <si>
    <t>Gautambhaidumaniy@gmail.com</t>
  </si>
  <si>
    <t>B-79 JAI SURYANAGAR SOCIETY NIKOL KATHWADA ROAD NIKOL, AHMEDABAD-382350</t>
  </si>
  <si>
    <t>SSAM0628</t>
  </si>
  <si>
    <t>9925902503</t>
  </si>
  <si>
    <t>ghare koy nathi pchi call kre</t>
  </si>
  <si>
    <t>61, NEAR CUREPARK SOCIETY SHUKAN BUNGALOWS NICHOL -NARODA NICHOL, AHMEDABAD-382350</t>
  </si>
  <si>
    <t>SSAM0629</t>
  </si>
  <si>
    <t>7405342494</t>
  </si>
  <si>
    <t>A-101 Devpriya-4 Apartment, Next to Sahajanand Park Stadium Road Motera, Ahmedabad-380005</t>
  </si>
  <si>
    <t>SSAM0632</t>
  </si>
  <si>
    <t>9824471886</t>
  </si>
  <si>
    <t>C-30 PAVITRAKUNJ SOCIETY CTM CHAR RASTA NEAR RAMOL ROAD CTM, AHMEDABAD-380026</t>
  </si>
  <si>
    <t>SSAM0636</t>
  </si>
  <si>
    <t>9825920095</t>
  </si>
  <si>
    <t>82, Amrapali Society Ajay Tenement Behind Hiraba School Mahadevnagar, Vastral Road, Ahmedabad-382418</t>
  </si>
  <si>
    <t>SSAM0637</t>
  </si>
  <si>
    <t>9825720119</t>
  </si>
  <si>
    <t>Mohannagar, Rabari Vas, Nawapura, Sarkhej, Bavla Road, Dt. Sanand Sarkhej, Ahmedabad-382210</t>
  </si>
  <si>
    <t>SSAM0638</t>
  </si>
  <si>
    <t>9925604430</t>
  </si>
  <si>
    <t>74-B, RAIKANAGAR SOCIETY, NEXT TO LAVANAY SOCIETY, CHANDLODIA, AHMEDABAD-382481</t>
  </si>
  <si>
    <t>SSAM0642</t>
  </si>
  <si>
    <t>9824423394</t>
  </si>
  <si>
    <t>15, Gayatri Park, Opposite Vinayak Park, Viratnagar Road, Odhav Viratnagar, Ahmedabad-382415</t>
  </si>
  <si>
    <t>SSAM0644</t>
  </si>
  <si>
    <t>9537203124</t>
  </si>
  <si>
    <t>email id j nthi</t>
  </si>
  <si>
    <t>A-29, Amarnath Park, Opposite Raghuveer School, Gopal Chowk, New Naroda Nicol, Ahmedabad-382350</t>
  </si>
  <si>
    <t>SSAM0645</t>
  </si>
  <si>
    <t>JITESHBHAI</t>
  </si>
  <si>
    <t>9726940525</t>
  </si>
  <si>
    <t>12, Mahavirnagar Society, Beside Sugyan School, Viratnagar, Odhav, Ahmedabad-382415</t>
  </si>
  <si>
    <t>SSAM0646</t>
  </si>
  <si>
    <t>9879808953</t>
  </si>
  <si>
    <t>amne nay avdtu saje WHATSAPP KARSE</t>
  </si>
  <si>
    <t>V-2, 26, Sadguru Society, Verane Bank, Behind Mukti Dham Estate, Nikol Village Road, Nikol, Ahmedabad-382350</t>
  </si>
  <si>
    <t>SSAM0650</t>
  </si>
  <si>
    <t>9904897197</t>
  </si>
  <si>
    <t>email id ma nay kbar padti avu kay ne kapinakhyo</t>
  </si>
  <si>
    <t>31, Umayyanagar v-1 Khodiarnagar, Ahmedabad-382415</t>
  </si>
  <si>
    <t>SSAM0657</t>
  </si>
  <si>
    <t>9824579247</t>
  </si>
  <si>
    <t>SSAM0878</t>
  </si>
  <si>
    <t>B-17, Mahavir Nagar Society, Opposite Gandhi Park, Beside Sugyan School, GIDC, Odhav, Viratnagar, Ahmedabad-382415</t>
  </si>
  <si>
    <t>SSAM0661</t>
  </si>
  <si>
    <t>JIGARBHAI</t>
  </si>
  <si>
    <t>9825680200</t>
  </si>
  <si>
    <t>call nay upadt</t>
  </si>
  <si>
    <t>SSAM0664</t>
  </si>
  <si>
    <t>9601048044</t>
  </si>
  <si>
    <t>A-17, Hans Colony, Near Last Bus Stand of 137, Bapunagar, Ahmedabad-380024</t>
  </si>
  <si>
    <t>SSAM0665</t>
  </si>
  <si>
    <t>MANJULABEN</t>
  </si>
  <si>
    <t>9737409515</t>
  </si>
  <si>
    <t>189, Kevadawadi Society, Beside Revabhai Estate, CTM, Ahmedabad-380026</t>
  </si>
  <si>
    <t>SSAM0667</t>
  </si>
  <si>
    <t>9537314255</t>
  </si>
  <si>
    <t>G-37, NAKODA SOCIETY, BEHIND CHANDKHEDA RAILWAY STATION CHANDKHEDA, AHMEDABAD-382424</t>
  </si>
  <si>
    <t>SSAM0671</t>
  </si>
  <si>
    <t>KALYANBHAI</t>
  </si>
  <si>
    <t>9904414848</t>
  </si>
  <si>
    <t>A-19, Tulsishyam Society, Viratnagar Road, Odhav, Ahmedabad-382415</t>
  </si>
  <si>
    <t>SSAM0884</t>
  </si>
  <si>
    <t>B-25, Yadap Park, Khodiyarnagar Road, Khodiyarnagar, Ahmedabad-382415</t>
  </si>
  <si>
    <t>SSAM0676</t>
  </si>
  <si>
    <t>CHHOTALAL</t>
  </si>
  <si>
    <t>9228994334</t>
  </si>
  <si>
    <t>B-5, Bhawana Society, Behind Ranjan High School, Bapunagar, Ahmedabad-380024</t>
  </si>
  <si>
    <t>SSAM0886</t>
  </si>
  <si>
    <t>JESHINGBHAI</t>
  </si>
  <si>
    <t>Khodiyarnagar, Near Hemang School, NE-8, Bapunagar Khodiyarnagar, Ahmedabad-382415</t>
  </si>
  <si>
    <t>SSAM0887</t>
  </si>
  <si>
    <t>1/143, Khodiyar Nagar, Near Hemang School, Ne.Ha.No-8, Bapunagar Khodiyarnagar, Ahmedabad-382415</t>
  </si>
  <si>
    <t>SSAM0888</t>
  </si>
  <si>
    <t>28, Khodiyarnagar, V-1, Beside Hemang School, Opposite Ne.Ha.No.8, Bapunagar Khodiyarnagar, Ahmedabad-382415</t>
  </si>
  <si>
    <t>SSAM0677</t>
  </si>
  <si>
    <t>9924262425</t>
  </si>
  <si>
    <t>A-1, Chamundanagar, V-2, Manharnagar Behind V-1, Bapunagar, Ahmedabad-380024</t>
  </si>
  <si>
    <t>SSAM0688</t>
  </si>
  <si>
    <t>9662193204</t>
  </si>
  <si>
    <t>email id nathi</t>
  </si>
  <si>
    <t>C-62 Opposite GIDC Quartus Ingersoll, Naroda, Ahmedabad-382330</t>
  </si>
  <si>
    <t>SSAM0691</t>
  </si>
  <si>
    <t>9714218057</t>
  </si>
  <si>
    <t>wrang neamber</t>
  </si>
  <si>
    <t>B-62, Laxminagar Society, Beside Amarnath Tenement, Surelia Road Vastral Road, Ahmedabad-382418</t>
  </si>
  <si>
    <t>SSAM0692</t>
  </si>
  <si>
    <t>9824425359</t>
  </si>
  <si>
    <t>H-6, Chamundanagar, V-2, Behind Manharnagar, Opposite Krishna Vidyalaya, Bapunagar, Ahmedabad-380024</t>
  </si>
  <si>
    <t>SSAM0695</t>
  </si>
  <si>
    <t>9913828840</t>
  </si>
  <si>
    <t>chokro ave pchi call kravse</t>
  </si>
  <si>
    <t>SSAM0701</t>
  </si>
  <si>
    <t>9898346692</t>
  </si>
  <si>
    <t>223, Sadguru Vatika, Near Sahajanand Green Party Plot, Opposite Sargam Vatika, Nikol, Ahmedabad-382350</t>
  </si>
  <si>
    <t>SSAM0702</t>
  </si>
  <si>
    <t>9898173992</t>
  </si>
  <si>
    <t>23 Sridhar Bagh Opposite Shivpujan Society Sangath Chowk Near Manoharvilla Char Rasta, Nikol, Ahmedabad-382350</t>
  </si>
  <si>
    <t>SSAM0703</t>
  </si>
  <si>
    <t>RAMCHANDRABHAI</t>
  </si>
  <si>
    <t>9979229159</t>
  </si>
  <si>
    <t>B-9, Rameswar Tenement, Behind Sai Baba Temple, Next to Satyagraha Camp, Satellite, Ahmedabad-380015</t>
  </si>
  <si>
    <t>SSAM0897</t>
  </si>
  <si>
    <t>D-501 Opposite Silvernest ASB Gota Gota, Ahmedabad-382481</t>
  </si>
  <si>
    <t>SSAM0705</t>
  </si>
  <si>
    <t>9879959331</t>
  </si>
  <si>
    <t>apvani na padi</t>
  </si>
  <si>
    <t>117, Harichandranagar, Beside Suminnagar, Vastral Vastral Road, Ahmedabad-382418</t>
  </si>
  <si>
    <t>SSAM0708</t>
  </si>
  <si>
    <t>9979774134</t>
  </si>
  <si>
    <t>108, Rukshmani Bungalows Near Jai Suryanagar Society Nikol, Ahmedabad-382350</t>
  </si>
  <si>
    <t>SSAM0900</t>
  </si>
  <si>
    <t>3/7 Behind Shri Balji Aghora Residency Bharat Circle S.P Ring Road, Tapovan Circle, Bhar Circle Chandkheda, Ahmedabad-382424</t>
  </si>
  <si>
    <t>SSAM0714</t>
  </si>
  <si>
    <t>JAYANTBHAI</t>
  </si>
  <si>
    <t>9099346484</t>
  </si>
  <si>
    <t>77, Vandemataram Township, Opposite Vishwas CT-3, Gota Gota, Ahmedabad-382481</t>
  </si>
  <si>
    <t>SSAM0902</t>
  </si>
  <si>
    <t>DD-26, Shantinath Apartment, Opposite Vejalpur Bus Stop, Vejalpur, Ahmedabad-380051</t>
  </si>
  <si>
    <t>SSAM0715</t>
  </si>
  <si>
    <t>9924090661</t>
  </si>
  <si>
    <t>71, CHANDRESHWARNAGAR SOCIETY, OPPOSITE RAIKANAGAR, CHANDLODIA, AHMEDABAD-382481</t>
  </si>
  <si>
    <t>SSAM0904</t>
  </si>
  <si>
    <t>A-702, Richmond Grand Society, Opposite Torrent Power, Behind Divya Bhaskar Makarba, Ahmedabad-380051</t>
  </si>
  <si>
    <t>SSAM0905</t>
  </si>
  <si>
    <t>B-9, Binoripark, Anandnagar Road, Vejalpur, Ahmedabad-380051</t>
  </si>
  <si>
    <t>SSAM0717</t>
  </si>
  <si>
    <t>760077749</t>
  </si>
  <si>
    <t>11-Opposite Gurumandir Society Vanraj Flat, Chandlodia, Ahmedabad-382481</t>
  </si>
  <si>
    <t>SSAM0718</t>
  </si>
  <si>
    <t>9624751055</t>
  </si>
  <si>
    <t>call upadine vat krene hu kay ne kapi nakhiyo</t>
  </si>
  <si>
    <t>A-1,17, Shivshakti Apartment, Opposite Bhavik School, Near Chunwal Society, Chandlodia, Ahmedabad-382481</t>
  </si>
  <si>
    <t>SSAM0720</t>
  </si>
  <si>
    <t>7698602262</t>
  </si>
  <si>
    <t>hospital ma che pchi call kre</t>
  </si>
  <si>
    <t>23, Vaibhavpark Opposite Bapasitaram Bungalows Nicole -Naroda Nicole, Ahmedabad-382350</t>
  </si>
  <si>
    <t>SSAM0909</t>
  </si>
  <si>
    <t>E-301, Swaminarayan Park-1, Behind GB Shah College, Near Vaishali Township, Vasana, Ahmedabad-380007</t>
  </si>
  <si>
    <t>SSAM0910</t>
  </si>
  <si>
    <t>J-6, Shantinath Flat, Opposite Bus Stand, Vejalpur, Ahmedabad-380051</t>
  </si>
  <si>
    <t>SSAM0911</t>
  </si>
  <si>
    <t>23, Sufal Apartment, Opposite Shantinath Society, Opposite Vejalpur Bus Stand, Vejalpur, Ahmedabad-380051</t>
  </si>
  <si>
    <t>SSAM0726</t>
  </si>
  <si>
    <t>9824894381</t>
  </si>
  <si>
    <t>am ame no api sakiye</t>
  </si>
  <si>
    <t>96, Karmayog Bungalow, Sealol CT, Taxila Road, Odhav, Ahmedabad-382415</t>
  </si>
  <si>
    <t>SSAM0728</t>
  </si>
  <si>
    <t>9725119555</t>
  </si>
  <si>
    <t>72, Vijaynagar, Mahadevnagar Tekra, Vastral Road, Ahmedabad-382418</t>
  </si>
  <si>
    <t>SSAM0731</t>
  </si>
  <si>
    <t>9825449091</t>
  </si>
  <si>
    <t>SSAM0735</t>
  </si>
  <si>
    <t>AMRISH</t>
  </si>
  <si>
    <t>9913545487</t>
  </si>
  <si>
    <t>wrong namber 6e</t>
  </si>
  <si>
    <t>94/1127, Shivam Apartment, New Wadge, Akhbarnagar, New Wadge, Ahmedabad-380013</t>
  </si>
  <si>
    <t>SSAM0736</t>
  </si>
  <si>
    <t>9723233089</t>
  </si>
  <si>
    <t>anadbhai rathod ne call kro</t>
  </si>
  <si>
    <t>C-56, Indraviharpark Society, Beside Navarang School, Odhav, Ahmedabad-382415</t>
  </si>
  <si>
    <t>SSAM0738</t>
  </si>
  <si>
    <t>MITESHBHAI</t>
  </si>
  <si>
    <t>VINODCHANDRA</t>
  </si>
  <si>
    <t>9898412374</t>
  </si>
  <si>
    <t>N-161, Vrindavan Vihar Co.O.Ha.Society, Behind Dharnisar Derasar, Vasana Nararyannagar, Ahmedabad-382481</t>
  </si>
  <si>
    <t>SSAM0742</t>
  </si>
  <si>
    <t>call upadine vat nay krta</t>
  </si>
  <si>
    <t>B-10 SHAKITVIJAYA SOCIETY VERA BANK, NIKOL GAM ROAD NIKOL, AHMEDABAD-382350</t>
  </si>
  <si>
    <t>SSAM0743</t>
  </si>
  <si>
    <t>TARAKKUMAR</t>
  </si>
  <si>
    <t>8128555773</t>
  </si>
  <si>
    <t>SSAM0745</t>
  </si>
  <si>
    <t>9723527315</t>
  </si>
  <si>
    <t>A-7, V-1, SWAMINARAYANAGAR, NIKOL GAM ROAD, NIKOL, AHMEDABAD-382350</t>
  </si>
  <si>
    <t>SSAM0921</t>
  </si>
  <si>
    <t>C-1, Umiya Duplex, Opposite Gurukul, Vastral, Ahmedabad-382418</t>
  </si>
  <si>
    <t>SSAM0922</t>
  </si>
  <si>
    <t>3/12, Chimanlal Ghanchi Chali, Opposite Balbhuvan Garden, Opposite BOB ATM, New Civil, Ahmedabad-380016</t>
  </si>
  <si>
    <t>SSAM0759</t>
  </si>
  <si>
    <t>9924106114</t>
  </si>
  <si>
    <t>tmara trfthi koi call avto nathi gmete fangsan ho tyare to hu kem apu</t>
  </si>
  <si>
    <t>G- 202 Narayan Residency, Near Gokul Flats Canal Nikol Nikol, Ahmedabad-382350</t>
  </si>
  <si>
    <t>SSAM0761</t>
  </si>
  <si>
    <t>9723528024</t>
  </si>
  <si>
    <t>trenma 6e pchi WHATSAPP KARSE</t>
  </si>
  <si>
    <t>B-180 NEAR MAHAVIR SOCIETY NAVNIMAR SCHOOL(RANIP) RANIP, AHMEDABAD-382480</t>
  </si>
  <si>
    <t>SSAM0762</t>
  </si>
  <si>
    <t>9724486587</t>
  </si>
  <si>
    <t>vadiye jay ne call kre</t>
  </si>
  <si>
    <t>A- 46 Manharnagar V-1 Opposite Krishna Vidyalaya, Khodiyarnagar Char Rasta, Bapunagar, Ahmedabad-380024</t>
  </si>
  <si>
    <t>SSAM0763</t>
  </si>
  <si>
    <t>9978934526</t>
  </si>
  <si>
    <t>60-Chandraprakash Society Sector-3 Near Football Ground Behind Majun Village Kankaria, Ahmedabad-380022</t>
  </si>
  <si>
    <t>SSAM0767</t>
  </si>
  <si>
    <t>7383766890</t>
  </si>
  <si>
    <t>SSAM0768</t>
  </si>
  <si>
    <t>HEMANTKUMAR</t>
  </si>
  <si>
    <t>KRISHNALAL</t>
  </si>
  <si>
    <t>9924626355</t>
  </si>
  <si>
    <t>puchi ne pchi WHATSAPP KARSE</t>
  </si>
  <si>
    <t>49, Taxila Kahitut, S.P. Ring Road, Vastral, Ahmedabad-382418</t>
  </si>
  <si>
    <t>SSAM0769</t>
  </si>
  <si>
    <t>9979479824</t>
  </si>
  <si>
    <t>25, Vishwar, Mahadevnagar, Vastral Road, Ahmedabad-382418</t>
  </si>
  <si>
    <t>SSAM0771</t>
  </si>
  <si>
    <t>9377740779</t>
  </si>
  <si>
    <t>D-207, Srinandanagar-2, Makarba Road, Vejalpur, Ahmedabad-380051</t>
  </si>
  <si>
    <t>SSAM0931</t>
  </si>
  <si>
    <t>30, Rangkripa Society, Beside Saibaba Temple, Jeevarajpark, Vejalpur Road, Jeevarajpark, Ahmedabad-380051</t>
  </si>
  <si>
    <t>SSAM0772</t>
  </si>
  <si>
    <t>9601043950</t>
  </si>
  <si>
    <t>D-13 Aksharleela Apartment Near Ratanba School Inside Nidhi Park Khodiyarnagar, Ahmedabad-382415</t>
  </si>
  <si>
    <t>SSAM0773</t>
  </si>
  <si>
    <t>INDRAVADAN</t>
  </si>
  <si>
    <t>9824742723</t>
  </si>
  <si>
    <t>95/A-33, Chimanlal Narandas Dhanchi Chali, Opposite New Civil Hospital, Asarwa, Shahibaug, Ahmedabad-380004</t>
  </si>
  <si>
    <t>SSAM0776</t>
  </si>
  <si>
    <t>9825243720</t>
  </si>
  <si>
    <t xml:space="preserve"> WHATSAPP KARSE</t>
  </si>
  <si>
    <t>4,Sona Apartment, Near Terapanth Bhawan Inside Jain Colony, Shahibaug, Ahmedabad-380004</t>
  </si>
  <si>
    <t>SSAM0777</t>
  </si>
  <si>
    <t>9428858166</t>
  </si>
  <si>
    <t>22, Mahaveernagar, Beside Sugyan School, Viratnagar, Ahmedabad-382415</t>
  </si>
  <si>
    <t>SSAM0778</t>
  </si>
  <si>
    <t>9979056366</t>
  </si>
  <si>
    <t>50, Parasottamnagar, V-1, Behind Khodiyarnagar, Inside Narayananagar, Viratnagar, Odhav, Ahmedabad-382415</t>
  </si>
  <si>
    <t>SSAM0782</t>
  </si>
  <si>
    <t>9898081200</t>
  </si>
  <si>
    <t>12/4, Krishnanagar-1, New Wadge, Behind Swaminarayan Mandir, New Wadge, Ahmedabad-380013</t>
  </si>
  <si>
    <t>SSAM0786</t>
  </si>
  <si>
    <t>9099533666</t>
  </si>
  <si>
    <t>E-202, Sagun Plaza, Beside Goel Park, Judge Bungalow Road, Vastrapur, Ahmedabad-380015</t>
  </si>
  <si>
    <t>SSAM0787</t>
  </si>
  <si>
    <t>9909992562</t>
  </si>
  <si>
    <t>30, Jaldeep Park- 1 Opposite Tejash School, Bhopal, Ahmedabad-380058</t>
  </si>
  <si>
    <t>SSAM0789</t>
  </si>
  <si>
    <t>SURESHKUMAR</t>
  </si>
  <si>
    <t>AMICHANDBHAI</t>
  </si>
  <si>
    <t>8238122540</t>
  </si>
  <si>
    <t>2529/2, Dariyapur, Kadianaka Last Koth Street Dariyapur, Ahmedabad-380001</t>
  </si>
  <si>
    <t>SSAM0790</t>
  </si>
  <si>
    <t>9033888783</t>
  </si>
  <si>
    <t>35,36 SHAKITNAGAR SOCIETY OPPOSITE ARJUN ASHRAM BESIDE DHOLAKA RAILWAY CROSS LINE CHANDLODIA, AHMEDABAD-382481</t>
  </si>
  <si>
    <t>SSAM0791</t>
  </si>
  <si>
    <t>HARISHBHAI</t>
  </si>
  <si>
    <t>9879263606</t>
  </si>
  <si>
    <t>emai id nay vaprta</t>
  </si>
  <si>
    <t>81, Big Kadiawad, Wadigam, Daryapur, Ahmedabad-380001</t>
  </si>
  <si>
    <t>SSAM0792</t>
  </si>
  <si>
    <t>AMARSIBHAI</t>
  </si>
  <si>
    <t>814390200</t>
  </si>
  <si>
    <t>108/1, Diamond Park Society, Khodiyarnagar Road, Opposite Ratan Park, Uttamnagar, Nicol, Ahmedabad-382350</t>
  </si>
  <si>
    <t>SSAM0793</t>
  </si>
  <si>
    <t>9904410123</t>
  </si>
  <si>
    <t>emai id nay vaprta kheti kre 6e</t>
  </si>
  <si>
    <t>A-21 Tridev Park Society Below Sahajanand School Vastral Mahadev Nagar Vastral Road Ahmedabad-382418</t>
  </si>
  <si>
    <t>SSAM0945</t>
  </si>
  <si>
    <t>JIGNABEN</t>
  </si>
  <si>
    <t>VIJAYKUMAR</t>
  </si>
  <si>
    <t>B-325, Laxmikrupa Society, Arbudanagar, Odhav, Ahmedabad-382415</t>
  </si>
  <si>
    <t>SSAM0794</t>
  </si>
  <si>
    <t>9601356725</t>
  </si>
  <si>
    <t>60, Jagurtinagar, Opposite Jogeshwari Society, Amraiwadi, Opposite CTM Preschool, Ahmedabad-380026</t>
  </si>
  <si>
    <t>SSAM0795</t>
  </si>
  <si>
    <t>KANYALAL</t>
  </si>
  <si>
    <t>8890728011</t>
  </si>
  <si>
    <t>5, Harikrishna Park, Shivaji Chowk, Harivila Road, New Naroda, Ahmedabad-382330</t>
  </si>
  <si>
    <t>SSAM0797</t>
  </si>
  <si>
    <t>9979099246</t>
  </si>
  <si>
    <t>B-36, Shaktidhara Society, Behind Dinesh Chambers, TBN Road, Bapunagar, Ahmedabad-380024</t>
  </si>
  <si>
    <t>SSAM0801</t>
  </si>
  <si>
    <t>9824853973</t>
  </si>
  <si>
    <t>D-503, Utsav CT, Vastral, Mahadevnagar Tekra, Vastral Road Near Swaminarayan Mandir, Ahmedabad-382418</t>
  </si>
  <si>
    <t>SSAM0802</t>
  </si>
  <si>
    <t>9904079208</t>
  </si>
  <si>
    <t>39- Shree Yamunajipark Near Small Canal Water Tank, RTO Road, Vastral Vastral Road, Ahmedabad-382418</t>
  </si>
  <si>
    <t>SSAM0803</t>
  </si>
  <si>
    <t>9924783104</t>
  </si>
  <si>
    <t>E-404, Suryam Greens, New RTO Road, Vastral Road, Ahmedabad-382418</t>
  </si>
  <si>
    <t>SSAM0805</t>
  </si>
  <si>
    <t>PUNJABHAI</t>
  </si>
  <si>
    <t>9898902450</t>
  </si>
  <si>
    <t>A-33 Gokulnagar Behind Adinathanrag, Odhav, Ahmedabad-382415</t>
  </si>
  <si>
    <t>SSAM0810</t>
  </si>
  <si>
    <t>9825823811</t>
  </si>
  <si>
    <t>64, Shivnagar Society Natal Park Next To Durga School Chandlodia Ranip, Ahmedabad-382480</t>
  </si>
  <si>
    <t>SSAM0812</t>
  </si>
  <si>
    <t>8128963988</t>
  </si>
  <si>
    <t>46/2, Padmavati Society, Opposite Ghanshyamwadi, Ranip, Ahmedabad-382480</t>
  </si>
  <si>
    <t>SSAM0816</t>
  </si>
  <si>
    <t>9825733240</t>
  </si>
  <si>
    <t>48, Opposite Gangotri Society Tirupati G. S. T Kronsig, New Ranip, Ahmedabad-382480</t>
  </si>
  <si>
    <t>SSAM0817</t>
  </si>
  <si>
    <t>7383013008</t>
  </si>
  <si>
    <t>17, Rajmandir Society, Near GST Crossing, New Ranip, Ahmedabad-382480</t>
  </si>
  <si>
    <t>SSAM0818</t>
  </si>
  <si>
    <t>9974088106</t>
  </si>
  <si>
    <t>botad 6e vadiye jay ne lkhavi jase</t>
  </si>
  <si>
    <t>C-21, Shiv Park Society, Ram Rajya Nagar, Odhav, Ahmedabad-382415</t>
  </si>
  <si>
    <t>SSAM0821</t>
  </si>
  <si>
    <t>BOTADARA</t>
  </si>
  <si>
    <t>GIRDHANBHAI</t>
  </si>
  <si>
    <t>9913099855</t>
  </si>
  <si>
    <t>B-10, Mahaveer Nagar, Viratnagar Road, Near Sugyan School, Opposite Divya Prabha So.sa. Viratnagar, Ahmedabad-382415</t>
  </si>
  <si>
    <t>SSAM0822</t>
  </si>
  <si>
    <t>9998990705</t>
  </si>
  <si>
    <t>call nay updta</t>
  </si>
  <si>
    <t>7, North Gujarat, Patel Nagar Society, Asarwa, Babupura, Asarwa, Ahmedabad-380016</t>
  </si>
  <si>
    <t>SSAM0823</t>
  </si>
  <si>
    <t>9909686150</t>
  </si>
  <si>
    <t>E-143/1706, Bhagyodaya Apartment, M.G. Colony, Oganaj Road, Gota Gota, Ahmedabad-382481</t>
  </si>
  <si>
    <t>SSAM0829</t>
  </si>
  <si>
    <t>9904227058</t>
  </si>
  <si>
    <t>R-74, Amidhara Society, Parswanath Township, Bapasitaram Chowk, New Naroda, Ahmedabad-382330</t>
  </si>
  <si>
    <t>SSAM0830</t>
  </si>
  <si>
    <t>9825195806</t>
  </si>
  <si>
    <t>ramji kaka jode vat kri leshe</t>
  </si>
  <si>
    <t>R-77, Amidhara Society, Harivila Road, New Naroda, Ahmedabad-382330</t>
  </si>
  <si>
    <t>SSAM0831</t>
  </si>
  <si>
    <t>9824595451</t>
  </si>
  <si>
    <t>chokro ave pchi  WHATSAPP KARSE</t>
  </si>
  <si>
    <t>E-23 Shantiniketan Society Sardar Chowk, Krishnanagar, Ahmedabad-382345</t>
  </si>
  <si>
    <t>SSAM0832</t>
  </si>
  <si>
    <t>9824557446</t>
  </si>
  <si>
    <t>vadiy jay ne lkhavijase</t>
  </si>
  <si>
    <t>A-14 Shantiniketan Society Sardarchowk, Krishnanagar, Ahmedabad-382345</t>
  </si>
  <si>
    <t>SSAM0834</t>
  </si>
  <si>
    <t>9714609449</t>
  </si>
  <si>
    <t>E-23 Shantiniketan Society Sardar Chowk. Krishnanagar, Ahmedabad-382345</t>
  </si>
  <si>
    <t>SSAM0835</t>
  </si>
  <si>
    <t>9925939158</t>
  </si>
  <si>
    <t>B-21 Jayashkit Society, Near Reliance Tower, Arbudanagar, Odhav, Ahmedabad-382415</t>
  </si>
  <si>
    <t>SSAM0837</t>
  </si>
  <si>
    <t>9327044250</t>
  </si>
  <si>
    <t>D-84, Shriram Tenement Row-House, Near Amrita School, Rabari Colony, Amraiwadi Vastral Road, Ahmedabad-382418</t>
  </si>
  <si>
    <t>SSAM0968</t>
  </si>
  <si>
    <t>E-404, Divyajeevan Life Style, Opposite Deepak School, Nicol, Ahmedabad-382350</t>
  </si>
  <si>
    <t>SSAM0840</t>
  </si>
  <si>
    <t>8141823292</t>
  </si>
  <si>
    <t>B-407, Kanchanganga Apartment, Opposite Amarnath Society, Beside Samarpan Flat, Gopalchowk, New Naroda, Ahmedabad-382330</t>
  </si>
  <si>
    <t>SSAM0841</t>
  </si>
  <si>
    <t>9904415096</t>
  </si>
  <si>
    <t>B-407 Kanchanganga Apartment, Behind Raghuveer School, Gopal Chowk, Thakkarnagar Road, New Naroda, Ahmedabad-382330</t>
  </si>
  <si>
    <t>SSAM0842</t>
  </si>
  <si>
    <t>JANAKBHAI</t>
  </si>
  <si>
    <t>9879852623</t>
  </si>
  <si>
    <t>B-8, Sujata Park Society, Nikol Naroda Road, Nikol, Ahmedabad-382350</t>
  </si>
  <si>
    <t>SSAM0844</t>
  </si>
  <si>
    <t>9998076046</t>
  </si>
  <si>
    <t>B-43 Sujata Park Society, Nikol Naroda Road Beside Pond, Nikol Village Nikol, Ahmedabad-382350</t>
  </si>
  <si>
    <t>SSAM0846</t>
  </si>
  <si>
    <t>9727884991</t>
  </si>
  <si>
    <t>48, Harish Chandranagar, Near Sumitnagar, Vastral Road Vastral Road, Ahmedabad-382418</t>
  </si>
  <si>
    <t>SSAM0847</t>
  </si>
  <si>
    <t>9924881709</t>
  </si>
  <si>
    <t>83/Harivila Society, Opposite Shiromani Tenement, Viratnagar Road Viratnagar, Ahmedabad-382415</t>
  </si>
  <si>
    <t>SSAM0848</t>
  </si>
  <si>
    <t>LALUBHAI</t>
  </si>
  <si>
    <t>9979606185</t>
  </si>
  <si>
    <t>105, Dhara Colony, Mahadevnagar, Vastral Road, Mahadevnagar, Ahmedabad-382418</t>
  </si>
  <si>
    <t>SSAM0852</t>
  </si>
  <si>
    <t>9979982326</t>
  </si>
  <si>
    <t>D-17 Radhe Apartment, Inside Nidhi Park, Thakkarbapa Nagar Road, Bapunagar Thakkarbapanagar, Ahmedabad-382350</t>
  </si>
  <si>
    <t>SSAM0977</t>
  </si>
  <si>
    <t>BHAGIRATHBHAI</t>
  </si>
  <si>
    <t>33, Dharti Tenement, Behind Harivila, Nikol, Ahmedabad-382350</t>
  </si>
  <si>
    <t>SSAM0858</t>
  </si>
  <si>
    <t>9722061843</t>
  </si>
  <si>
    <t>na avu kay ne call kapi nakhiyo</t>
  </si>
  <si>
    <t>731/4864 Gu.Ha.Board Beside Shreeji Vidyalaya, Bapunagar, Ahmedabad-380024</t>
  </si>
  <si>
    <t>SSAM0859</t>
  </si>
  <si>
    <t>9879254991</t>
  </si>
  <si>
    <t>thodi var pchi ape</t>
  </si>
  <si>
    <t>B-11-7, Danilimda Police Line, ST, Beside Workshop, Calico Mill Compound, Mu. Near Garden, Danilimda, Ahmedabad-380028</t>
  </si>
  <si>
    <t>SSAM0860</t>
  </si>
  <si>
    <t>CHANDRASHBHAI</t>
  </si>
  <si>
    <t>9624937365</t>
  </si>
  <si>
    <t>829, Saraspur Kadiawad, Saraspur, Ahmedabad-380024</t>
  </si>
  <si>
    <t>SSAM0981</t>
  </si>
  <si>
    <t>SSAM0862</t>
  </si>
  <si>
    <t>9714865780</t>
  </si>
  <si>
    <t>868/5, Kadiawad. Saraspur Opposite Kailas Vidyalaya Saraspur, Ahmedabad-380018</t>
  </si>
  <si>
    <t>SSAM0863</t>
  </si>
  <si>
    <t>KIRITKUMAR</t>
  </si>
  <si>
    <t>8487010024</t>
  </si>
  <si>
    <t>868/5, Kadiawad.opposite Saraspurkailas Vidhalaya, Bapunagar, Ahmedabad-380024</t>
  </si>
  <si>
    <t>SSAM0864</t>
  </si>
  <si>
    <t>9898708213</t>
  </si>
  <si>
    <t>office ave ne lkhavi jase</t>
  </si>
  <si>
    <t>D-36 SHAKITNAGAR SOCIETY.NEAR NAVALKHA BUNGALOW BAPUNAGAR, AHMEDABAD-380024</t>
  </si>
  <si>
    <t>SSAM0865</t>
  </si>
  <si>
    <t>9925566467</t>
  </si>
  <si>
    <t>ratre lakhavse</t>
  </si>
  <si>
    <t>D-36, NEAR SHAKITNAGAR SOCIETY NAVALKHA BUNGALOW, BAPUNAGAR, AHMEDABAD-380024</t>
  </si>
  <si>
    <t>SSAM0866</t>
  </si>
  <si>
    <t>8140969037</t>
  </si>
  <si>
    <t>avsan pamel 6e a namber rd krvano 6e</t>
  </si>
  <si>
    <t>9, CUREPARK SOCIETY SHUKAN BUNGALOWS NIKOL NIKOL, AHMEDABAD-382350</t>
  </si>
  <si>
    <t>SSAM0867</t>
  </si>
  <si>
    <t>9879431799</t>
  </si>
  <si>
    <t>B-40, Shantinagar Society, Diamond Mill, Nicol Road Nicol, Ahmedabad-382350</t>
  </si>
  <si>
    <t>SSAM0988</t>
  </si>
  <si>
    <t>49, Pathik Bungalows, Behind Mukti Dham Estate, 80 Feet Road, Near Mangal Pandey Hall, Nicol, Ahmedabad-382350</t>
  </si>
  <si>
    <t>SSAM0989</t>
  </si>
  <si>
    <t>BHAVINKUMAR</t>
  </si>
  <si>
    <t>H-501, Anand Vihar, Tragand-IOC Road Tragad, Ahmedabad-382470</t>
  </si>
  <si>
    <t>Tragad</t>
  </si>
  <si>
    <t>SSAM0868</t>
  </si>
  <si>
    <t>9574373136</t>
  </si>
  <si>
    <t>45, Surohi-3, Opposite Manoharvilla, Nikol New Naroda Road Nikol, Ahmedabad-382350</t>
  </si>
  <si>
    <t>SSAM0991</t>
  </si>
  <si>
    <t>B/4, Ansuya Park, Narayannagar Vibhag-2, Near Khodiyarnagar National Highway-8Bapunagar, Ahmedabad-380024</t>
  </si>
  <si>
    <t>SSAM0869</t>
  </si>
  <si>
    <t>9723349585</t>
  </si>
  <si>
    <t>107/2, Diamondpark Society, Beside Gayatri School., Nikol, Ahmedabad-382350</t>
  </si>
  <si>
    <t>SSAM0871</t>
  </si>
  <si>
    <t>9824773950</t>
  </si>
  <si>
    <t>B-14, Kailaspark Society, J.K. IN STEEL HANCHA, Vanderpoint, Amraiwadi Ritanagar, Ahmedabad-380026</t>
  </si>
  <si>
    <t>SSAM0872</t>
  </si>
  <si>
    <t>9898431676</t>
  </si>
  <si>
    <t>pankjbhai lkhavi deshe</t>
  </si>
  <si>
    <t>C-201, Sahitya Residency, Opposite Kunj Mall, Shukan Char Rasta, Nikol-Naroda Nikol, Ahmedabad-382350</t>
  </si>
  <si>
    <t>SSAM0874</t>
  </si>
  <si>
    <t>7698672339</t>
  </si>
  <si>
    <t>B-56, Bhumipark Society, Khodiyarnagar Road, Khodiyarnagar, Ahmedabad-382415</t>
  </si>
  <si>
    <t>SSAM0875</t>
  </si>
  <si>
    <t>9998564672</t>
  </si>
  <si>
    <t>A-28, Tapsheel Society, Viratnagar Road, Viratnagar, Odhav Ahmedabad-382415</t>
  </si>
  <si>
    <t>SSAM0876</t>
  </si>
  <si>
    <t>RUPABHAI</t>
  </si>
  <si>
    <t>9601115567</t>
  </si>
  <si>
    <t>B-84, Krishnapark Society, Viratnagar, Near Canal, Odhav Viratnagar, Ahmedabad-382415</t>
  </si>
  <si>
    <t>SSAM0877</t>
  </si>
  <si>
    <t>9904760433</t>
  </si>
  <si>
    <t>B-27, Tapsheel Society, Viratnagar Road, Near Vera, Odhav Viratnagar, Ahmedabad-382415</t>
  </si>
  <si>
    <t>SSAM0999</t>
  </si>
  <si>
    <t>C-503, Preet Homes, Janatanagar, Opposite Railway Crossing, Ghatlodia, Ahmedabad-380061</t>
  </si>
  <si>
    <t>SSAM0881</t>
  </si>
  <si>
    <t>8460399495</t>
  </si>
  <si>
    <t>241, Otamba Society, Opposite Vidyaniketan School, Khodiyarnagar Jivaraj Park, Ahmedabad-380051</t>
  </si>
  <si>
    <t>SSAM0882</t>
  </si>
  <si>
    <t>9624938639</t>
  </si>
  <si>
    <t>V-1, 141/144, Khodiyarnagar, Ne.Ha.No.8, Opposite, Khodiyarnagar, Ahmedabad-382415</t>
  </si>
  <si>
    <t>SSAM0883</t>
  </si>
  <si>
    <t>9824793835</t>
  </si>
  <si>
    <t>131/Vi-2, Khodiyarnagar, Ne.Ha.No.8, Bapunagar Khodiyarnagar, Ahmedabad-382415</t>
  </si>
  <si>
    <t>SSAM0885</t>
  </si>
  <si>
    <t>PRABHABEN</t>
  </si>
  <si>
    <t>7359431051</t>
  </si>
  <si>
    <t>3, Khodiyarnagar, V-3, Ne.Ha.No-8, Bapunagar Khodiyarnagar, Ahmedabad-382415</t>
  </si>
  <si>
    <t>SSAM0889</t>
  </si>
  <si>
    <t>9825617010</t>
  </si>
  <si>
    <t>73, Harbholanath Park, V-2, Mahadevnagar, Vastral Road Mahadevnagar, Ahmedabad-382418</t>
  </si>
  <si>
    <t>SSAM1102</t>
  </si>
  <si>
    <t>79,Lakhabapanagar Co.Op.Housing Society, Near Water Tank, Odhav, Ahmedabad-382415</t>
  </si>
  <si>
    <t>SSAM0891</t>
  </si>
  <si>
    <t>7567701170</t>
  </si>
  <si>
    <t>C-104, New Ritanagar, Beside Ajay-6, Vastral Road, Ahmedabad-382418</t>
  </si>
  <si>
    <t>SSAM0892</t>
  </si>
  <si>
    <t>9275316083</t>
  </si>
  <si>
    <t>C-81, NURITA NAGAR SOCIETY.VASTRAL ROAD AMRAIVADI VASTRAL ROAD, AHMEDABAD-382418</t>
  </si>
  <si>
    <t>SSAM1105</t>
  </si>
  <si>
    <t>RAHUL</t>
  </si>
  <si>
    <t>NARSIBHAI</t>
  </si>
  <si>
    <t xml:space="preserve">B/21 Gandhi Park Society , Viratnagar, Nikol Road, Ahmedabad. </t>
  </si>
  <si>
    <t>SSAM1106</t>
  </si>
  <si>
    <t>NATVERBHAI</t>
  </si>
  <si>
    <t>B/128, Jay Suryanagar Society, Near Nikol Seven Day School, Nikol to Kathwada Road Ahmedabad-382350</t>
  </si>
  <si>
    <t>SSAM1107</t>
  </si>
  <si>
    <t>khat Colony,Near  Mahadev Mandir, New Wadj, Ahmedabad-380013</t>
  </si>
  <si>
    <t>SSAM1108</t>
  </si>
  <si>
    <t xml:space="preserve">B/78, Rajlaxmi Society, Opp.Harshad Colony, India Colony Road,Bapunagar, Ahmedabad. </t>
  </si>
  <si>
    <t>SSAM0893</t>
  </si>
  <si>
    <t>9824393172</t>
  </si>
  <si>
    <t>86-1 Raikanagar Society, Chandlodia, Ahmedabad-382481</t>
  </si>
  <si>
    <t>SSAM1110</t>
  </si>
  <si>
    <t>PATH</t>
  </si>
  <si>
    <t>38, Madhuvan Society, Near Ambika Krupa Society Ranip, Ahmedabad-382480</t>
  </si>
  <si>
    <t>SSAM1111</t>
  </si>
  <si>
    <t>C/21, New Ritanagar Society, Bhagat Bapa, Vastral Road, Amraiwadi, Ahmedabad-380026</t>
  </si>
  <si>
    <t>SSAM0894</t>
  </si>
  <si>
    <t>MERABHAI</t>
  </si>
  <si>
    <t>9925845870</t>
  </si>
  <si>
    <t>5, At the end of Jagannathpuri bridge. Chandlodia, Ahmedabad-382481</t>
  </si>
  <si>
    <t>SSAM1113</t>
  </si>
  <si>
    <t>CHAKUBHAI</t>
  </si>
  <si>
    <t>B/18, Simandhar Park, Opp.Aarth Tower,Near Anandnagar Char Rasta,Satellite, Ahmedabad</t>
  </si>
  <si>
    <t>SSAM1114</t>
  </si>
  <si>
    <t>3?1, Sangam Flat, B/H Ravi Rasham Society, Near Rajsuya Bunglows, Ramdevnagar, Satellite Ahmedabad.</t>
  </si>
  <si>
    <t>SSAM1115</t>
  </si>
  <si>
    <t>CHOPDA</t>
  </si>
  <si>
    <t>DIPAKBHAI</t>
  </si>
  <si>
    <t xml:space="preserve">C/515, Vikramnagar, Isro Colony,Behind Isro Mandir Satellite, Ahmedabad  </t>
  </si>
  <si>
    <t>SSAM1116</t>
  </si>
  <si>
    <t>SANAGARA</t>
  </si>
  <si>
    <t xml:space="preserve">M/1, Sahvas Apartment, Near Ravinagar School, TV-9 Road, Jivraj Park Ahmedabad </t>
  </si>
  <si>
    <t>jivraj park</t>
  </si>
  <si>
    <t>SSAM1117</t>
  </si>
  <si>
    <t>37, Jay Shiv Shakti Society, Near Suvidha Tower, Jivraj Park Ahmedabad</t>
  </si>
  <si>
    <t>SSAM1118</t>
  </si>
  <si>
    <t>37, Jay Shiv Shakti Society, Opp. Pavansut Society, Jivraj Park Ahmedabad</t>
  </si>
  <si>
    <t>SSAM1119</t>
  </si>
  <si>
    <t>54,Aabadnagar, Bopal Char Rasta, Bopal, Ahmedabad.</t>
  </si>
  <si>
    <t>SSAM1120</t>
  </si>
  <si>
    <t>KALYANJIBHAI</t>
  </si>
  <si>
    <t>D/104, Sayona Green,Behind Vodafone Tower , S.G.Highway, Gota, Ahmedabad.</t>
  </si>
  <si>
    <t>SSAM1121</t>
  </si>
  <si>
    <t xml:space="preserve">Bharvad Vas Opp.Bhavna Raw House, Opp.Suryam Flat, Balolnagar Char Rasta, Ranip, Ahmedabad </t>
  </si>
  <si>
    <t>SSAM1122</t>
  </si>
  <si>
    <t>56, Shaktinagar, Behind Bajrang das Bapano Ashram, Thakkerbapanagar, Ahmedabad-382350</t>
  </si>
  <si>
    <t>SSAM0895</t>
  </si>
  <si>
    <t>9724532890</t>
  </si>
  <si>
    <t>60/ Shivnagar Society, Opposite Arjun Ashram, Chandlodia, Ahmedabad-382481</t>
  </si>
  <si>
    <t>SSAM1124</t>
  </si>
  <si>
    <t>DHAVALBHAI</t>
  </si>
  <si>
    <t>Block No.114/1360,Dhiraj Housing, Haripura, Opp. Seven Day High School Maninagar(East) Ahmedabad-380008</t>
  </si>
  <si>
    <t>maninagar</t>
  </si>
  <si>
    <t>SSAM0896</t>
  </si>
  <si>
    <t>VIKRAMBHAI</t>
  </si>
  <si>
    <t>9723018997</t>
  </si>
  <si>
    <t>5, GURUKRIPANAGAR, SECTION-1 ARJUN, OPPOSITE ASRAM, CHANDLODIA, AHMEDABAD-382481</t>
  </si>
  <si>
    <t>SSAM0898</t>
  </si>
  <si>
    <t>9898385896</t>
  </si>
  <si>
    <t>Sri Krishnanagari N/11 Makarba Road Vejalpur Botad, Ahmedabad-364710</t>
  </si>
  <si>
    <t>SSAM0899</t>
  </si>
  <si>
    <t>DHAMENDRABHAI</t>
  </si>
  <si>
    <t>9638634363</t>
  </si>
  <si>
    <t>amne koy email id nay apvu</t>
  </si>
  <si>
    <t>E-6 MADHURAM COMPLEX NEAR JIVRAJ PARK CHAR RASTA, BEHIND HP PETROL PUMP VEJALPUR, AHMEDABAD-380051</t>
  </si>
  <si>
    <t>SSAM0903</t>
  </si>
  <si>
    <t>H.</t>
  </si>
  <si>
    <t>9924195522</t>
  </si>
  <si>
    <t>na avu kay ne kapi nakhiyo</t>
  </si>
  <si>
    <t>Ashirwad 3, Bungalow no. 4, Beside Ramda Hotel, Corporate Road, AC. Highway Prahladnagar, Ahmedabad-380015</t>
  </si>
  <si>
    <t>Prahladnagar</t>
  </si>
  <si>
    <t>SSAM0906</t>
  </si>
  <si>
    <t>LALABHAI</t>
  </si>
  <si>
    <t>9429352730</t>
  </si>
  <si>
    <t>A-25, NAVKAR FLAT, NEAR MONAPARK, JIVRAJPARK VEJALPUR, AHMEDABAD-380051</t>
  </si>
  <si>
    <t>SSAM0908</t>
  </si>
  <si>
    <t>9725564925</t>
  </si>
  <si>
    <t>26, VIBHAWRI SOCIETY, OPPOSITE DENA BANK, VEJALPUR ROAD, JIVRAJPARK, AHMEDABAD-380051</t>
  </si>
  <si>
    <t>SSAM0913</t>
  </si>
  <si>
    <t>9924092763</t>
  </si>
  <si>
    <t>B-11, Shanti Complex, Jivaraj Park Road, Vejalpur, Ahmedabad-380051</t>
  </si>
  <si>
    <t>SSAM1132</t>
  </si>
  <si>
    <t>BHAVINBHAI</t>
  </si>
  <si>
    <t>11, gyatri park, opp. Vinayka park, manmohan 100 foot Road, Odhav ahmedabad</t>
  </si>
  <si>
    <t>SSAM1133</t>
  </si>
  <si>
    <t>vishalsatvara@gmail.com</t>
  </si>
  <si>
    <t>C-41 GIDC Naroda Quarters, Opp.Ingarsol rend, Naroda ahmedabad</t>
  </si>
  <si>
    <t>SSAM0914</t>
  </si>
  <si>
    <t>9825439201</t>
  </si>
  <si>
    <t>kale savare call krse</t>
  </si>
  <si>
    <t>18, Laxmi Duplex, Nikol Naroda Road, Beside Uma Vidyalaya, Nikol Village Road, Ahmedabad-382350</t>
  </si>
  <si>
    <t>SSAM0917</t>
  </si>
  <si>
    <t>BIJALBHAI</t>
  </si>
  <si>
    <t>9998401892</t>
  </si>
  <si>
    <t>1, Vasudevpark Society, Bapasitaram Chowk, Inside Surbhi Society, New Naroda, Ahmedabad-382330</t>
  </si>
  <si>
    <t>SSAM0923</t>
  </si>
  <si>
    <t>9924292476</t>
  </si>
  <si>
    <t>128/3, Diamond Park, Next to Ratan Park, Uttamnagar, Nikol Village Road, Ahmedabad-382350</t>
  </si>
  <si>
    <t>SSAM0925</t>
  </si>
  <si>
    <t>9714118889</t>
  </si>
  <si>
    <t>62, Uma Tenement, Jagatpur Road, Chandlodia, Ahmedabad-382481</t>
  </si>
  <si>
    <t>SSAM0926</t>
  </si>
  <si>
    <t>9913692854</t>
  </si>
  <si>
    <t>na apvu kay ne kapi nakhiyo</t>
  </si>
  <si>
    <t>B-23, Shakti Vijay Society, Behind Swaminarayananagar, Nikol Village Road, Ahmedabad-382350</t>
  </si>
  <si>
    <t>SSAM0927</t>
  </si>
  <si>
    <t>KAMLESH</t>
  </si>
  <si>
    <t>9925546964</t>
  </si>
  <si>
    <t>call upadine koy vat nay krtu</t>
  </si>
  <si>
    <t>D-23, Aksharvilla Apartment, Inside Nidhipark, Near Ratanba School, Thakkarbapanagar, Ahmedabad-382350</t>
  </si>
  <si>
    <t>SSAM1140</t>
  </si>
  <si>
    <t>34, parmershwar bunglows, opp karnavati bunglows, haridarshan 4 cross road, new naroda, ahmedabad</t>
  </si>
  <si>
    <t>SSAM0928</t>
  </si>
  <si>
    <t>AMBALALBHAI</t>
  </si>
  <si>
    <t>9016856667</t>
  </si>
  <si>
    <t>C-10, Aksharvilla Apartment, Inside Nidhi Park, Near Ratanba School, Nicol Road Thakkarbapanagar, Ahmedabad-382350</t>
  </si>
  <si>
    <t>SSAM0930</t>
  </si>
  <si>
    <t>VINABEN</t>
  </si>
  <si>
    <t>7383996928</t>
  </si>
  <si>
    <t>Mohannagar, Near Rabari Vas, Behind Ramji Temple, Navapura Village, Ahmedabad-382210</t>
  </si>
  <si>
    <t>Navapura</t>
  </si>
  <si>
    <t>SSAM0932</t>
  </si>
  <si>
    <t>9525926495</t>
  </si>
  <si>
    <t>109, CHANDRESHANGAR, OPPOSITE RAIKANAGAR, CHANDLODIA, AHMEDABAD-382481</t>
  </si>
  <si>
    <t>SSAM0934</t>
  </si>
  <si>
    <t>KAILASBEN</t>
  </si>
  <si>
    <t>DASRATHBHAI</t>
  </si>
  <si>
    <t>9824361241</t>
  </si>
  <si>
    <t>H-2, Ghanshyamnagar So., Opposite Collector Office, Subhash Bridge, Ahmedabad-380027</t>
  </si>
  <si>
    <t>SSAM0935</t>
  </si>
  <si>
    <t>9825042614</t>
  </si>
  <si>
    <t>268, Ambikanagar, V-1, Opposite Netajinagar, Meghaninagar, Ahmedabad-380016</t>
  </si>
  <si>
    <t>SSAM0938</t>
  </si>
  <si>
    <t>9723134766</t>
  </si>
  <si>
    <t xml:space="preserve">call nay upadta </t>
  </si>
  <si>
    <t>270, Ambikanagar, V-1, Beside SV College Ground, Meghaninagar, Ahmedabad-380016</t>
  </si>
  <si>
    <t>SSAM0939</t>
  </si>
  <si>
    <t>9727362724</t>
  </si>
  <si>
    <t>vadho nay avu kay ne call kapi nakhiyo</t>
  </si>
  <si>
    <t>119/2848, Gu.Ha.Board, Meghaninagar, Ahmedabad-380016</t>
  </si>
  <si>
    <t>SSAM0940</t>
  </si>
  <si>
    <t>FALGUNKUMAR</t>
  </si>
  <si>
    <t>NAVNEETLAL</t>
  </si>
  <si>
    <t>9723536051</t>
  </si>
  <si>
    <t>call upadine kapi nakhiyo</t>
  </si>
  <si>
    <t>103, Jai Gayatrinagar Society, Opposite Netajinagar, Last Bus Stand, Meghaninagar, Ahmedabad-380016</t>
  </si>
  <si>
    <t>SSAM1149</t>
  </si>
  <si>
    <t>TUSHARBHAI</t>
  </si>
  <si>
    <t>tushar.kadia@gmail.com</t>
  </si>
  <si>
    <t xml:space="preserve">A/208 shilp kutir society, Nr. chandlodiya over bridge chandlodiya, ahmedabad </t>
  </si>
  <si>
    <t>SSAM1150</t>
  </si>
  <si>
    <t>TEJASKUMAR</t>
  </si>
  <si>
    <t>1/301, darkesh appartment, devnagar, gota, ahmedabad</t>
  </si>
  <si>
    <t>SSAM1151</t>
  </si>
  <si>
    <t>O/401 viswas city-2, R.C.Techenical Road, chanakya puri road, ghatlodiya, ahmedabad</t>
  </si>
  <si>
    <t>SSAM1152</t>
  </si>
  <si>
    <t>HARIESHBHAI</t>
  </si>
  <si>
    <t>F-11, greenvill, Nr.H.B.Kapadiya school, gurukul Road, memnagar, ahmedabad</t>
  </si>
  <si>
    <t>memnagar</t>
  </si>
  <si>
    <t>SSAM0942</t>
  </si>
  <si>
    <t>9825699364</t>
  </si>
  <si>
    <t>B-121, Aarti Society, Ajay Tenement, V-5, Mahadevnagar Hill, Vastral Road, Ahmedabad-382418</t>
  </si>
  <si>
    <t>SSAM0944</t>
  </si>
  <si>
    <t>9998401131</t>
  </si>
  <si>
    <t>chokro ave atle call kre</t>
  </si>
  <si>
    <t>A-575,Anandnagar, Arbudanagar, Odhav, Ahmedabad-382415</t>
  </si>
  <si>
    <t>SSAM0946</t>
  </si>
  <si>
    <t>9426338689</t>
  </si>
  <si>
    <t>D-20, Harsiddha Smriti Society, Opposite Nav Sarjan School, GST Road Ranip, Ahmedabad-382480</t>
  </si>
  <si>
    <t>SSAM0947</t>
  </si>
  <si>
    <t>ATMARAM</t>
  </si>
  <si>
    <t>BECHARDAS</t>
  </si>
  <si>
    <t>9426312417</t>
  </si>
  <si>
    <t>34, Navaprabhunagar Society, Hiratma Cottage Asarwa, Ahmedabad-380016</t>
  </si>
  <si>
    <t>SSAM1157</t>
  </si>
  <si>
    <t>VIRAJIBHAI</t>
  </si>
  <si>
    <t>C-1002, trcoiz blue, Nr. Sarthay, maher strit, Shela, Dist, sanad, ahmedabad</t>
  </si>
  <si>
    <t>shela</t>
  </si>
  <si>
    <t>SSAM1158</t>
  </si>
  <si>
    <t>89, venugopal society, gopal chok, nava naroda, ahmedabad</t>
  </si>
  <si>
    <t>SSAM0948</t>
  </si>
  <si>
    <t>JAOITARAM</t>
  </si>
  <si>
    <t>9727261924</t>
  </si>
  <si>
    <t xml:space="preserve">pchi call kre </t>
  </si>
  <si>
    <t>139, Sameer Sitwan Society, LBS Road, Next to New Shilp Residency, Hirawadi Road, Bapunagar Hirawadi, Ahmedabad-382345</t>
  </si>
  <si>
    <t>SSAM0949</t>
  </si>
  <si>
    <t>9408781342</t>
  </si>
  <si>
    <t>35, Navaprabhunagar Society, Opposite Chandubhai Desai Hall, Asarwa, Ahmedabad-380016</t>
  </si>
  <si>
    <t>SSAM0950</t>
  </si>
  <si>
    <t>KIRANKUMAR</t>
  </si>
  <si>
    <t>9925343562</t>
  </si>
  <si>
    <t>D-150, Mansarovar, IOC Road, Chandkheda, Ahmedabad-382424</t>
  </si>
  <si>
    <t>SSAM0953</t>
  </si>
  <si>
    <t>9998758745</t>
  </si>
  <si>
    <t>B-8, BRAHMANAND SOCIETY, NEAR ASHISH SOCIETY, POOJA HOSPITAL ROAD, MEGHANINAGAR, AHMEDABAD-380016</t>
  </si>
  <si>
    <t>SSAM0954</t>
  </si>
  <si>
    <t>9601458076</t>
  </si>
  <si>
    <t>95, /2269, Gu.Ha.Board, Meghaninagar, Ahmedabad-380016</t>
  </si>
  <si>
    <t>SSAM0955</t>
  </si>
  <si>
    <t>RAMESHKUMAR</t>
  </si>
  <si>
    <t>9725932750</t>
  </si>
  <si>
    <t>email id  nthi</t>
  </si>
  <si>
    <t>16, Asarwa Society, Opposite Civil Hospital, Asarwa, Ahmedabad-380016</t>
  </si>
  <si>
    <t>SSAM0956</t>
  </si>
  <si>
    <t>9426058690</t>
  </si>
  <si>
    <t>email id  chokrovo vapre 6e pchi avine ad kravi jase</t>
  </si>
  <si>
    <t>16, Asarwa Society, Opposite Civil Hospital Asarwa, Ahmedabad-380016</t>
  </si>
  <si>
    <t>SSAM0957</t>
  </si>
  <si>
    <t>9737739309</t>
  </si>
  <si>
    <t>puchi ne WHATSAPP KARSE</t>
  </si>
  <si>
    <t>123, Jai Gayatrinagar Society, Opposite Netajinagar, Meghaninagar, Ahmedabad-380016</t>
  </si>
  <si>
    <t>SSAM0962</t>
  </si>
  <si>
    <t>9712273222</t>
  </si>
  <si>
    <t>chokro avi ne lkhavi jase</t>
  </si>
  <si>
    <t>20, Vrindavan Park, Opposite Rajdhani Bungalows, Near Deepak School, Nicol-Naroda Road Nicol, Ahmedabad-382350</t>
  </si>
  <si>
    <t>SSAM0965</t>
  </si>
  <si>
    <t>JAYATIBHAI</t>
  </si>
  <si>
    <t>8671962773</t>
  </si>
  <si>
    <t>B-57, Taxila Society, Near Tirthabhumi, Nikol Village Road, Ahmedabad-382350</t>
  </si>
  <si>
    <t>SSAM0966</t>
  </si>
  <si>
    <t>9723949224</t>
  </si>
  <si>
    <t>A, 402, Shiromani Residency, Opposite Pathik Society, Jeevanwadi, Behind Mukti Dham Estate, Nicol, Ahmedabad-382350</t>
  </si>
  <si>
    <t>SSAM0967</t>
  </si>
  <si>
    <t>972458586</t>
  </si>
  <si>
    <t>E-503, Shriji Sankalp Flat, Opposite Megh Malhar, Opposite Sevenday School, Mahatma Gandhi Road Nicol, Ahmedabad-382350</t>
  </si>
  <si>
    <t>SSAM0969</t>
  </si>
  <si>
    <t>7359946846</t>
  </si>
  <si>
    <t>12/3, Diamond Park, Beside Gayatri School Khodiyarnagar, Ahmedabad-382415</t>
  </si>
  <si>
    <t>SSAM0971</t>
  </si>
  <si>
    <t>9909249914</t>
  </si>
  <si>
    <t>103, Adiswar Gold Residency, Near Galaxy Business Park, Ring Roads, Nicol, Ahmedabad-382350</t>
  </si>
  <si>
    <t>SSAM0972</t>
  </si>
  <si>
    <t>AMBARAM</t>
  </si>
  <si>
    <t>9375219198</t>
  </si>
  <si>
    <t>email id ma nthi kber pdti</t>
  </si>
  <si>
    <t>B-62, Satguru Park, Beside Swaminarayananagar, Nicol Road, Nicol, Ahmedabad-382350</t>
  </si>
  <si>
    <t>SSAM0973</t>
  </si>
  <si>
    <t>9824190254</t>
  </si>
  <si>
    <t>I-504, Narayan Residency, Near Gokul Flat, Canal Road Nicol, Ahmedabad-382350</t>
  </si>
  <si>
    <t>SSAM0974</t>
  </si>
  <si>
    <t>9904724162</t>
  </si>
  <si>
    <t>I-501, Narayandham Residency, Opposite Gokul Flat, Near Canal, Nicol, Ahmedabad-382350</t>
  </si>
  <si>
    <t>SSAM0975</t>
  </si>
  <si>
    <t>9724478100</t>
  </si>
  <si>
    <t>A-9, Sadgurupark Society, Verana Kanthe, Nikol, Ahmedabad-382350</t>
  </si>
  <si>
    <t>SSAM0976</t>
  </si>
  <si>
    <t>9714210080</t>
  </si>
  <si>
    <t>vadi a avine lkhavi jse</t>
  </si>
  <si>
    <t>39S HARIVILA SOCIETY, VERANA KANTHE, VIRTNAGAR ROAD NICHOL, AHMEDABAD-382350</t>
  </si>
  <si>
    <t>SSAM0978</t>
  </si>
  <si>
    <t>9624479299</t>
  </si>
  <si>
    <t>email id ma nthi kber pdti vadi a avine lkhavi jse</t>
  </si>
  <si>
    <t>H-206, Narayan Residency, Nikol, Ahmedabad-382350</t>
  </si>
  <si>
    <t>SSAM0982</t>
  </si>
  <si>
    <t>9898429616</t>
  </si>
  <si>
    <t>C-26, Krishna Apartment, Opposite Karnavati Flat, Behind Bhagwati Vidyalaya, Thakkarbapanagar, Ahmedabad-382350</t>
  </si>
  <si>
    <t>SSAM0983</t>
  </si>
  <si>
    <t>9714594394</t>
  </si>
  <si>
    <t xml:space="preserve"> vadi a avine lkhavi jse</t>
  </si>
  <si>
    <t>45, Chamundanagar, V-1, Behind Manharnagar V-1, Bapunagar, Ahmedabad-380024</t>
  </si>
  <si>
    <t>SSAM0985</t>
  </si>
  <si>
    <t>TANK</t>
  </si>
  <si>
    <t>9998725314</t>
  </si>
  <si>
    <t>A-130, Manharnagar V-2, Opposite Khodiyarnagar, Bapunagar, Ahmedabad-380024</t>
  </si>
  <si>
    <t>SSAM0986</t>
  </si>
  <si>
    <t>9723527901</t>
  </si>
  <si>
    <t>saru avu kay ne call kapi nakhiyo</t>
  </si>
  <si>
    <t>C-73, Manharnagar, Vs-2, Leelanagar, Ne.Ha. Bapunagar, Ahmedabad-380024</t>
  </si>
  <si>
    <t>SSAM0987</t>
  </si>
  <si>
    <t>9426539229</t>
  </si>
  <si>
    <t>call upadi ne kapi nakhiyo</t>
  </si>
  <si>
    <t>C-97, Ritanagar Society, Surelia, Amraiwadi, Ahmedabad-380026</t>
  </si>
  <si>
    <t>SSAM0995</t>
  </si>
  <si>
    <t>SAMUBEN</t>
  </si>
  <si>
    <t>9825729970</t>
  </si>
  <si>
    <t>pchi kru avu kay ne kapi nakhyo to</t>
  </si>
  <si>
    <t>C-771, Munisuvrit Society, Adinathnagar Odhav, Ahmedabad-382415</t>
  </si>
  <si>
    <t>SSAM0997</t>
  </si>
  <si>
    <t>9824871723</t>
  </si>
  <si>
    <t>Madhav Residency, B-103, Langdia Hanumanni Gali, Viratnagar, Ahmedabad-382415</t>
  </si>
  <si>
    <t>SSAM0998</t>
  </si>
  <si>
    <t>9824245343</t>
  </si>
  <si>
    <t>B-16, Tapsheel Society, Viratnagar Road, Near Canal Viratnagar, Ahmedabad-382415</t>
  </si>
  <si>
    <t>SSAM1097</t>
  </si>
  <si>
    <t>LAVJIBHAI</t>
  </si>
  <si>
    <t>8141725715</t>
  </si>
  <si>
    <t>C/104,Ashray Platina,Near Swaminarayan Mandir,B/H Aarya villa Flat, New Ranip, Ahmedabad-382480</t>
  </si>
  <si>
    <t>SSAM1098</t>
  </si>
  <si>
    <t>AATMARAM</t>
  </si>
  <si>
    <t>9574219832</t>
  </si>
  <si>
    <t>23, Indraprath Society, Opp. Mahesh Petrol Pump,Mehsana Road, Visnagar.</t>
  </si>
  <si>
    <t>visnagar</t>
  </si>
  <si>
    <t>SSAM1099</t>
  </si>
  <si>
    <t>9825217849</t>
  </si>
  <si>
    <t>te atyare rajkot re 6e</t>
  </si>
  <si>
    <t>G/202, Vrundavan Residency, Near Karnavati Mega Mall, Takshshila School Road, Vastral, Ahmedabad.</t>
  </si>
  <si>
    <t>SSAM1112</t>
  </si>
  <si>
    <t>MANOJBHAI</t>
  </si>
  <si>
    <t>7041789078</t>
  </si>
  <si>
    <t>1382, Harikishan dasni Pole, Mandvini Pole, Astodia, Ahmedabad-</t>
  </si>
  <si>
    <t>SSAM1123</t>
  </si>
  <si>
    <t>9429607962</t>
  </si>
  <si>
    <t>avshan pamel 6e</t>
  </si>
  <si>
    <t>Aadinathnagar, Vibhag-2, Krishnagar, Ahmedabad-382415</t>
  </si>
  <si>
    <t>SSAM1192</t>
  </si>
  <si>
    <t>29-Surdhara society,Dimond silk mill, Nr. thakkarbapanagar, krishnanagar, ahmedabad</t>
  </si>
  <si>
    <t>SSAM1193</t>
  </si>
  <si>
    <t>B-102, Jogeswari society, Opp. Wonder point, CTM, Amraiwadi, Ahmedabad</t>
  </si>
  <si>
    <t>SSAM1194</t>
  </si>
  <si>
    <t>CONTRACTOR</t>
  </si>
  <si>
    <t>ASHISH</t>
  </si>
  <si>
    <t>GIRESHBHAI</t>
  </si>
  <si>
    <t>B-1/401, Maduban gallory, Opp. shree ram chok, Dharnidharbunglows, Navanaroda, ahmedabad</t>
  </si>
  <si>
    <t>SSAM1195</t>
  </si>
  <si>
    <t>27- smurtipark society,P.D.Pandiya college road, Smurti mandir road, Vatva, Ahmedabad</t>
  </si>
  <si>
    <t>SSAM1126</t>
  </si>
  <si>
    <t>9510921436</t>
  </si>
  <si>
    <t>28, Narayannagar, Opp. Sindhvai Mata Mandir, CTM,Ahmedabad-380026</t>
  </si>
  <si>
    <t>SSAM1128</t>
  </si>
  <si>
    <t>MANDANBHAI</t>
  </si>
  <si>
    <t>9377773616</t>
  </si>
  <si>
    <t>E/401, Suryodaya-2, Near Pavapuri Bus Stand, Ghatlodia, Ahmedabad.-380061</t>
  </si>
  <si>
    <t>SSAM1130</t>
  </si>
  <si>
    <t>NILESHBHAI</t>
  </si>
  <si>
    <t>9424914223</t>
  </si>
  <si>
    <t>E/12, Devnandan Flat, Near Chankyapuri, Ghatlodia, Ahmedabad-380061.</t>
  </si>
  <si>
    <t>SSAM1131</t>
  </si>
  <si>
    <t>9924356662</t>
  </si>
  <si>
    <t>12, Manjushri Society. Opp. Ranna Park Bus Stand, Ghatlodia, Ahmedabad-380061.</t>
  </si>
  <si>
    <t>SSAM1136</t>
  </si>
  <si>
    <t>ITESHBHAI</t>
  </si>
  <si>
    <t>9426213079</t>
  </si>
  <si>
    <t>B/101 vastu oasis, opp. Vrundavan -8, B/H hansvilla residency, hebatpur road, thaltej, ahmedabad</t>
  </si>
  <si>
    <t>taltej</t>
  </si>
  <si>
    <t>SSAM1138</t>
  </si>
  <si>
    <t>SNEHALBHAI</t>
  </si>
  <si>
    <t>9265560336</t>
  </si>
  <si>
    <t>A-102, sahaj-2 Opp RAF camp, Vastral ahmedabad</t>
  </si>
  <si>
    <t>SSAM1143</t>
  </si>
  <si>
    <t>9737990990</t>
  </si>
  <si>
    <t>14/1 ratanpark. Opp. Uttamnagar, nikol road, ahmedabad</t>
  </si>
  <si>
    <t>SSAM1153</t>
  </si>
  <si>
    <t>BHARGAVBHAI</t>
  </si>
  <si>
    <t>7567607743</t>
  </si>
  <si>
    <t>K-502, Vrajdham appartment, chankiyapuri sector-4 ghaltodiya, ahmedabad</t>
  </si>
  <si>
    <t>SSAM1204</t>
  </si>
  <si>
    <t>block no- 10/118, rameshwar aapartment, Nr. Ghatloliya police station, sola road, naranpura, ahmedabad</t>
  </si>
  <si>
    <t>SSAM1205</t>
  </si>
  <si>
    <t>VINODKUMAR</t>
  </si>
  <si>
    <t>c-65, marutipark, opp. Karnavati soc, nava naroda, ahmedabad</t>
  </si>
  <si>
    <t>SSAM1164</t>
  </si>
  <si>
    <t>PRAGJIBHAI</t>
  </si>
  <si>
    <t>9898129884</t>
  </si>
  <si>
    <t>vadiye avine api jase</t>
  </si>
  <si>
    <t>B-81 Swaminarayn nagar, opp. Virat gold, nikol road, nikol, ahmedabad</t>
  </si>
  <si>
    <t>SSAM1167</t>
  </si>
  <si>
    <t>PARTH</t>
  </si>
  <si>
    <t>9227130567</t>
  </si>
  <si>
    <t>M-1/104, Ashry-9, Nr. Khodiyar temple, new ranip, ahmedabad</t>
  </si>
  <si>
    <t>SSAM1168</t>
  </si>
  <si>
    <t>MAGHODIYA</t>
  </si>
  <si>
    <t>9898135058</t>
  </si>
  <si>
    <t>I-802 Vir shvarkar hights-1,  Nr. Vasantnagar township Gota, ahmedabad</t>
  </si>
  <si>
    <t>SSAM1169</t>
  </si>
  <si>
    <t>C</t>
  </si>
  <si>
    <t>9998555076</t>
  </si>
  <si>
    <t>603, Sahaj homs, gurukul , Memnagar, ahmedabad</t>
  </si>
  <si>
    <t>SSAM1170</t>
  </si>
  <si>
    <t>B-22 Siddhnath appartment, Nr. Vaibhav hall,Godhasar, Ahmedabad</t>
  </si>
  <si>
    <t>SSAM1211</t>
  </si>
  <si>
    <t>D-501, bhakti anclav flat, bhakti circle, S.P. ring road, nava naroda, nikol, ahmedabad</t>
  </si>
  <si>
    <t>nava naroda</t>
  </si>
  <si>
    <t>SSAM1212</t>
  </si>
  <si>
    <t>M-501, devkrupa-2, opp. Sadguru homes, nava nikol, ahmedabad</t>
  </si>
  <si>
    <t>SSAM1171</t>
  </si>
  <si>
    <t>9725723485</t>
  </si>
  <si>
    <t>39, Chandrlok society, Near Parishram society, gopal chok, Nava naroda, Ahmedabad</t>
  </si>
  <si>
    <t>SSAM1172</t>
  </si>
  <si>
    <t>A-67  Krishnanagar, Adinath nagar part-2, odhav ahmedabad</t>
  </si>
  <si>
    <t>SSAM1173</t>
  </si>
  <si>
    <t>8140236983</t>
  </si>
  <si>
    <t>13- Dharti appartment, opp. Chmak chuno, Indiya colony, ahmedabad</t>
  </si>
  <si>
    <t>SSAM1174</t>
  </si>
  <si>
    <t>9426331629</t>
  </si>
  <si>
    <t>A-62  Krishnanagar, Adinath nagar part-2, odhav ahmedabad</t>
  </si>
  <si>
    <t>SSAM1175</t>
  </si>
  <si>
    <t>JAYDEEP</t>
  </si>
  <si>
    <t>8490070745</t>
  </si>
  <si>
    <t>11- Ram Nivas, Shubhasnagar, Girdharnagar, Sahibag, Ahmedabad</t>
  </si>
  <si>
    <t>sahibag</t>
  </si>
  <si>
    <t>SSAM1176</t>
  </si>
  <si>
    <t>8734960310</t>
  </si>
  <si>
    <t>SSAM1177</t>
  </si>
  <si>
    <t>VIJAY</t>
  </si>
  <si>
    <t>8758142271</t>
  </si>
  <si>
    <t>B-1 - 506 Gopinath Hight, K P Residency, Nikol Ahmedabad</t>
  </si>
  <si>
    <t>SSAM1178</t>
  </si>
  <si>
    <t>9687170847</t>
  </si>
  <si>
    <t>B-55 Sada shiv Society, Near Ambica  School, Viratnagar road, odhav ahmedabad</t>
  </si>
  <si>
    <t>SSAM1179</t>
  </si>
  <si>
    <t>DR.SAURABHKUMAR</t>
  </si>
  <si>
    <t>9099129791</t>
  </si>
  <si>
    <t>36, Sondariy society, Near Methodist Charch, Opp. Slam Quarter, Khokhara, Ahmedabad</t>
  </si>
  <si>
    <t>SSAM1181</t>
  </si>
  <si>
    <t>6352216222</t>
  </si>
  <si>
    <t>SSAM1182</t>
  </si>
  <si>
    <t>HIMANSHU</t>
  </si>
  <si>
    <t>9925208552</t>
  </si>
  <si>
    <t>H/1302,malabar county-2,B/H nirma univercity,Tragad,Ahmedabad</t>
  </si>
  <si>
    <t>tragad</t>
  </si>
  <si>
    <t>SSAM1183</t>
  </si>
  <si>
    <t>PRAVIBHAI</t>
  </si>
  <si>
    <t>7016679571</t>
  </si>
  <si>
    <t>C/36,radhika park society,jasodanagar, Ahmedabad</t>
  </si>
  <si>
    <t>jasodanagar</t>
  </si>
  <si>
    <t>SSAM1225</t>
  </si>
  <si>
    <t xml:space="preserve">F-803 mahadev imperial, near  sashvat mahadev-2, RTO road, vastral, ahmedabad 382418 </t>
  </si>
  <si>
    <t>SSAM1184</t>
  </si>
  <si>
    <t>HIMMATBHAI</t>
  </si>
  <si>
    <t>9909412240</t>
  </si>
  <si>
    <t>J-2-2,Vrundavan vatika,Nr.alok-5,BAPS road, vastral ahmedabad</t>
  </si>
  <si>
    <t>SSAM1185</t>
  </si>
  <si>
    <t>VIABHAV</t>
  </si>
  <si>
    <t>9998896116</t>
  </si>
  <si>
    <t>B-23 Shilpgram safal Bunglow,Nr. Dashama temple, vastral,ahmedabad</t>
  </si>
  <si>
    <t>SSAM1228</t>
  </si>
  <si>
    <t>VELJIBHAI</t>
  </si>
  <si>
    <t>B11 balkrushna nagar society,inside jantanagar, chandkheda, ahmedabad 382424</t>
  </si>
  <si>
    <t>chandkheda</t>
  </si>
  <si>
    <t>SSAM1186</t>
  </si>
  <si>
    <t>9727438900</t>
  </si>
  <si>
    <t>C-301,Shreenath hights, kathwada road, Naroda, ahmedabad</t>
  </si>
  <si>
    <t>SSAM1187</t>
  </si>
  <si>
    <t>9979895727</t>
  </si>
  <si>
    <t>C-49 Murlidhar society,Kathwada Road, Nava Naroda, Ahmedabad</t>
  </si>
  <si>
    <t>SSAM1188</t>
  </si>
  <si>
    <t>HEMANGBHAI</t>
  </si>
  <si>
    <t>9824691521</t>
  </si>
  <si>
    <t xml:space="preserve">4-sitarambapa Row house,Opp.  Bhakatikunj sitarambapa chok, Nava Naroda, Ahmedabad </t>
  </si>
  <si>
    <t>SSAM1191</t>
  </si>
  <si>
    <t>NANVNEETBHAI</t>
  </si>
  <si>
    <t>7405135030</t>
  </si>
  <si>
    <t>C-51 radhika park,Nr. Ritanagar canal, vastral, ahmedabad.</t>
  </si>
  <si>
    <t>SSAM1196</t>
  </si>
  <si>
    <t>LALITKUMAR</t>
  </si>
  <si>
    <t>9726005606</t>
  </si>
  <si>
    <t>101,Maruti rise, timess of india road, Nr. vastrapur railway crossing, Satelite,Ahmedabad</t>
  </si>
  <si>
    <t>SSAM1197</t>
  </si>
  <si>
    <t>KOMALBEN</t>
  </si>
  <si>
    <t>9099933553</t>
  </si>
  <si>
    <t>46/7 Greenvilla-2, Jainnagar co.op.society, Ghuma, Ahmedabad</t>
  </si>
  <si>
    <t>ghuma</t>
  </si>
  <si>
    <t>SSAM1199</t>
  </si>
  <si>
    <t>9909927927</t>
  </si>
  <si>
    <t>12-marutipark society,Nr.maniba school, sardar patel chok, krishnanagar, ahmedabad</t>
  </si>
  <si>
    <t>SSAM1200</t>
  </si>
  <si>
    <t>9879567160</t>
  </si>
  <si>
    <t>J-202,Ashryaportina, Aryavill,B/H Anand party plot road, new ranip,Ahmedabad</t>
  </si>
  <si>
    <t>SSAM1202</t>
  </si>
  <si>
    <t>9638523353</t>
  </si>
  <si>
    <t>A-9,Bhunieshwari park socity,jantanagar, chandkheda,ahmedabad</t>
  </si>
  <si>
    <t>SSAM1203</t>
  </si>
  <si>
    <t>a-602,shreenath lavis, Nr. new thoms school , vastral ahmedabad</t>
  </si>
  <si>
    <t>SSAM1208</t>
  </si>
  <si>
    <t>9824437302</t>
  </si>
  <si>
    <t>701, merito Height opp. Kanba Hospital, nikol ahmedabad</t>
  </si>
  <si>
    <t>SSAM1209</t>
  </si>
  <si>
    <t>9904039450</t>
  </si>
  <si>
    <t>42/411 ilora apartment, driven-in road, thaltej, ahmedabad</t>
  </si>
  <si>
    <t>SSAM1210</t>
  </si>
  <si>
    <t>9824938309</t>
  </si>
  <si>
    <t>SSAM1214</t>
  </si>
  <si>
    <t>KARAMSHIBHAI</t>
  </si>
  <si>
    <t>7600021688</t>
  </si>
  <si>
    <t>70, harihar park, opp. Fulwadi society, mahadevnagar, vastral, ahmedabad</t>
  </si>
  <si>
    <t>SSAM1216</t>
  </si>
  <si>
    <t>RAVINDRA</t>
  </si>
  <si>
    <t>9426579847</t>
  </si>
  <si>
    <t>48, pathik bunglow,nr. Mangal pandy hall, jivanwadi road, nikol, ahmedabad</t>
  </si>
  <si>
    <t>SSAM1217</t>
  </si>
  <si>
    <t>9909963225</t>
  </si>
  <si>
    <t>H-203, swaminarayan castle-2, arjunashram road, niranaynagar, ahmedabad</t>
  </si>
  <si>
    <t>niranaynagar</t>
  </si>
  <si>
    <t>SSAM1218</t>
  </si>
  <si>
    <t>MEHUKBHAI</t>
  </si>
  <si>
    <t>9428689999</t>
  </si>
  <si>
    <t>A-91, taranagar, suminpark, vastral road, vastral ahmedabad</t>
  </si>
  <si>
    <t>SSAM1219</t>
  </si>
  <si>
    <t>7587790879</t>
  </si>
  <si>
    <t>D-404, maruti luxaria, nr. Vedhi aaprtment,RTO road, vastral ahmedabad</t>
  </si>
  <si>
    <t>SSAM1221</t>
  </si>
  <si>
    <t>7623948594</t>
  </si>
  <si>
    <t xml:space="preserve">A-701, devam B/h, global internation school, near goderj garden city, jagatpur, ahmedabad </t>
  </si>
  <si>
    <t>SSAM1223</t>
  </si>
  <si>
    <t>HIRENBHAI</t>
  </si>
  <si>
    <t>9904431177</t>
  </si>
  <si>
    <t>A-15 snehya deep society, near vejalpur police choki, jivrajpark, ahmedabad 380051</t>
  </si>
  <si>
    <t>SSAM1224</t>
  </si>
  <si>
    <t>9727194375</t>
  </si>
  <si>
    <t>C-304 sarthi residency, arpan school road, nirat cross road, vastral, ahmedabad 382418</t>
  </si>
  <si>
    <t>SSAM1231</t>
  </si>
  <si>
    <t>8401938028</t>
  </si>
  <si>
    <t>B-202 aniket aligancy, opp. Savita green party plot, TP 44 chandkheda, ahmedabad.382424</t>
  </si>
  <si>
    <t>SSAM1234</t>
  </si>
  <si>
    <t>MORI CHAUHAN</t>
  </si>
  <si>
    <t>7359789249</t>
  </si>
  <si>
    <t>C/202 shreedhar family, B/h royal restorant, SP ring road, vastral ahmedabad.382418</t>
  </si>
  <si>
    <t>SSAM1237</t>
  </si>
  <si>
    <t>NIMESHKUMAR</t>
  </si>
  <si>
    <t>9825926509</t>
  </si>
  <si>
    <t>B-88 neminath society, opp. Vadigam society, ranip, ahmedabad.382480</t>
  </si>
  <si>
    <t>SSAM1239</t>
  </si>
  <si>
    <t>SATAVARA</t>
  </si>
  <si>
    <t>VASARAMBHAI</t>
  </si>
  <si>
    <t>9898985846</t>
  </si>
  <si>
    <t>SSAM1244</t>
  </si>
  <si>
    <t>PIYUESH</t>
  </si>
  <si>
    <t>9574703819</t>
  </si>
  <si>
    <t>B/304 nilkanth residency, nr. Greencity, arjun ashram road,chandlodiya, ahmedabad.382481</t>
  </si>
  <si>
    <t>SSAM1245</t>
  </si>
  <si>
    <t>9601855610</t>
  </si>
  <si>
    <t>B-405, shreedhar parivar, opp. Suryam ananta, madhav farm road, vastral, ahmedabad. 382418</t>
  </si>
  <si>
    <t>SSAM1246</t>
  </si>
  <si>
    <t>7878272792</t>
  </si>
  <si>
    <t>B-107, abhilasha square, opp. Abhinav arcade, anjana chok, manmohan, 100 foot road, nikol, ahmedabad. 382350</t>
  </si>
  <si>
    <t>SSAM1247</t>
  </si>
  <si>
    <t>PATIWALA</t>
  </si>
  <si>
    <t>CHINTANBHAI</t>
  </si>
  <si>
    <t>9106846875</t>
  </si>
  <si>
    <t>prachi green energy pvt ltd, ground floor-1 shukan homs, opp. Ayodiya nagari, new ranip, ahmedabad.382480</t>
  </si>
  <si>
    <t>SSAM1250</t>
  </si>
  <si>
    <t>7016401015</t>
  </si>
  <si>
    <t>18-dharti society, opp. Panchvati row house, khodiyarnagar road, nikol ahmedabad.382415</t>
  </si>
  <si>
    <t>SSAM1251</t>
  </si>
  <si>
    <t>6352351835</t>
  </si>
  <si>
    <t>105, dhara colony, TRO road, vastral, ahmedabad.382418</t>
  </si>
  <si>
    <t>SSAM1252</t>
  </si>
  <si>
    <t>SAMIRBHAI</t>
  </si>
  <si>
    <t>JAYNATIBHAI</t>
  </si>
  <si>
    <t>9909426733</t>
  </si>
  <si>
    <t>E-304, mahadev empiral, opp. Shaswat mahadev-2, RTO road, vastral, ahmedabad. 382418</t>
  </si>
  <si>
    <t>SSAM227</t>
  </si>
  <si>
    <t>9924384820</t>
  </si>
  <si>
    <t>amne nay kravu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</si>
</sst>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rgb="FF1F1F1F"/>
      <name val="Google Sans"/>
    </font>
    <font>
      <color rgb="FF434343"/>
      <name val="Roboto"/>
    </font>
    <font>
      <color rgb="FFFF0000"/>
      <name val="Arial"/>
      <scheme val="minor"/>
    </font>
    <font>
      <sz val="11.0"/>
      <color rgb="FF1F1F1F"/>
      <name val="&quot;Google Sans&quot;"/>
    </font>
    <font>
      <color rgb="FF1F1F1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8FAFD"/>
        <bgColor rgb="FFF8FAFD"/>
      </patternFill>
    </fill>
  </fills>
  <borders count="2">
    <border/>
    <border>
      <top style="thin">
        <color rgb="FFC4C7C5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quotePrefix="1" borderId="0" fillId="0" fontId="2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shrinkToFit="0" vertical="center" wrapText="0"/>
    </xf>
    <xf quotePrefix="1" borderId="0" fillId="0" fontId="3" numFmtId="49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Font="1"/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Font="1"/>
    <xf borderId="0" fillId="3" fontId="7" numFmtId="0" xfId="0" applyAlignment="1" applyFill="1" applyFont="1">
      <alignment horizontal="center" readingOrder="0" shrinkToFit="0" vertical="center" wrapText="0"/>
    </xf>
    <xf borderId="0" fillId="2" fontId="8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2" numFmtId="49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newmemberapprov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62" displayName="Table1" name="Table1" id="1">
  <autoFilter ref="$A$1:$J$1262">
    <filterColumn colId="6">
      <filters>
        <filter val="9824032740"/>
        <filter val="9099932217"/>
        <filter val="9427026299"/>
        <filter val="9825392993"/>
        <filter val="7878256103"/>
        <filter val="9099933553"/>
        <filter val="9824704248"/>
        <filter val="9033888783"/>
        <filter val="9924351057"/>
        <filter val="9979171633"/>
        <filter val="9687774499"/>
        <filter val="9727076544"/>
        <filter val="9624937365"/>
        <filter val="9998058978"/>
        <filter val="9723527744"/>
        <filter val="9898084030"/>
        <filter val="9825243720"/>
        <filter val="760077749"/>
        <filter val="9426539229"/>
        <filter val="9016070594"/>
        <filter val="9879760342"/>
        <filter val="9824682102"/>
        <filter val="7046949693"/>
        <filter val="9904510862"/>
        <filter val="9825869272"/>
        <filter val="9824393172"/>
        <filter val="9924092763"/>
        <filter val="9904737315"/>
        <filter val="9924047752"/>
        <filter val="9737990990"/>
        <filter val="9099014595"/>
        <filter val="9725766422"/>
        <filter val="9824384478"/>
        <filter val="9824742723"/>
        <filter val="9925878918"/>
        <filter val="9429352730"/>
        <filter val="9998936110"/>
        <filter val="8490918422"/>
        <filter val="9586472632"/>
        <filter val="9824267029"/>
        <filter val="9723949224"/>
        <filter val="8140236983"/>
        <filter val="9909266379"/>
        <filter val="9879955268"/>
        <filter val="9227206699"/>
        <filter val="9377171328"/>
        <filter val="9998125600"/>
        <filter val="9687983634"/>
        <filter val="9099268400"/>
        <filter val="9723527315"/>
        <filter val="8671962773"/>
        <filter val="9998059860"/>
        <filter val="9898186030"/>
        <filter val="9998742534"/>
        <filter val="9904528385"/>
        <filter val="9979532394"/>
        <filter val="9904318708"/>
        <filter val="9727261924"/>
        <filter val="9723808080"/>
        <filter val="9898431676"/>
        <filter val="9824328969"/>
        <filter val="9624479299"/>
        <filter val="9099346484"/>
        <filter val="9426058690"/>
        <filter val="9824190411"/>
        <filter val="9879575147"/>
        <filter val="9879302792"/>
        <filter val="9924749947"/>
        <filter val="9725434761"/>
        <filter val="9723377139"/>
        <filter val="7600050632"/>
        <filter val="9979982326"/>
        <filter val="9825720119"/>
        <filter val="9824262620"/>
        <filter val="9726940525"/>
        <filter val="7587790879"/>
        <filter val="9624479288"/>
        <filter val="9924598676"/>
        <filter val="9879592712"/>
        <filter val="9737269927"/>
        <filter val="8460461716"/>
        <filter val="9974401858"/>
        <filter val="9924320125"/>
        <filter val="9825985362"/>
        <filter val="9737252020"/>
        <filter val="9925131610"/>
        <filter val="9426371911"/>
        <filter val="9428858166"/>
        <filter val="9924377052"/>
        <filter val="9824938309"/>
        <filter val="9904415096"/>
        <filter val="9924384820"/>
        <filter val="9904642009"/>
        <filter val="9904642008"/>
        <filter val="9099040017"/>
        <filter val="9574373136"/>
        <filter val="9825217849"/>
        <filter val="9924318080"/>
        <filter val="9510920950"/>
        <filter val="9979898251"/>
        <filter val="9898014571"/>
        <filter val="8487010024"/>
        <filter val="9904036431"/>
        <filter val="9898902450"/>
        <filter val="8238122540"/>
        <filter val="9898045060"/>
        <filter val="9427629755"/>
        <filter val="9879179693"/>
        <filter val="9723536051"/>
        <filter val="9825680200"/>
        <filter val="9723134766"/>
        <filter val="8141167455"/>
        <filter val="9879679517"/>
        <filter val="9408655689"/>
        <filter val="8141123870"/>
        <filter val="9825528269"/>
        <filter val="9824377570"/>
        <filter val="9924128649"/>
        <filter val="9624989197"/>
        <filter val="9574665591"/>
        <filter val="9824881790"/>
        <filter val="9924325623"/>
        <filter val="9824398224"/>
        <filter val="9004908904"/>
        <filter val="9904410651"/>
        <filter val="9998726002"/>
        <filter val="9427629770"/>
        <filter val="9723233089"/>
        <filter val="9879838092"/>
        <filter val="9624938639"/>
        <filter val="8490070745"/>
        <filter val="7405135030"/>
        <filter val="9925591678"/>
        <filter val="9825084220"/>
        <filter val="9974683301"/>
        <filter val="9824471387"/>
        <filter val="9825880210"/>
        <filter val="9328073339"/>
        <filter val="8511198082"/>
        <filter val="9998401131"/>
        <filter val="9408781342"/>
        <filter val="9925285042"/>
        <filter val="9925286373"/>
        <filter val="8511124258"/>
        <filter val="9909703704"/>
        <filter val="9427010107"/>
        <filter val="9427454871"/>
        <filter val="9979958285"/>
        <filter val="9925939158"/>
        <filter val="9898330749"/>
        <filter val="9426997463"/>
        <filter val="9825471220"/>
        <filter val="9638523353"/>
        <filter val="9925208684"/>
        <filter val="9898853793"/>
        <filter val="7802827643"/>
        <filter val="9428607737"/>
        <filter val="9925604430"/>
        <filter val="9714333484"/>
        <filter val="9825865026"/>
        <filter val="8140969037"/>
        <filter val="8128555773"/>
        <filter val="9725729401"/>
        <filter val="9723310888"/>
        <filter val="9712273222"/>
        <filter val="9879049380"/>
        <filter val="8128565527"/>
        <filter val="9913744122"/>
        <filter val="9825521631"/>
        <filter val="9824190254"/>
        <filter val="942622160"/>
        <filter val="9826929633"/>
        <filter val="9723528024"/>
        <filter val="869036901"/>
        <filter val="8141086866"/>
        <filter val="7874468246"/>
        <filter val="9099533666"/>
        <filter val="9824261132"/>
        <filter val="7383938743"/>
        <filter val="9904407053"/>
        <filter val="9328205583"/>
        <filter val="9904407052"/>
        <filter val="9924197818"/>
        <filter val="9601458076"/>
        <filter val="9427954992"/>
        <filter val="9924380697"/>
        <filter val="9904466698"/>
        <filter val="9898385896"/>
        <filter val="9426312121"/>
        <filter val="9825644175"/>
        <filter val="9725018514"/>
        <filter val="9099755735"/>
        <filter val="9376240235"/>
        <filter val="9924624175"/>
        <filter val="9924626355"/>
        <filter val="9725308210"/>
        <filter val="9925146262"/>
        <filter val="9426304978"/>
        <filter val="8460399495"/>
        <filter val="9016805168"/>
        <filter val="9824871723"/>
        <filter val="8401938028"/>
        <filter val="9925566467"/>
        <filter val="9904503234"/>
        <filter val="9726103916"/>
        <filter val="9898014967"/>
        <filter val="9925515872"/>
        <filter val="9725932750"/>
        <filter val="8238422430"/>
        <filter val="9427711565"/>
        <filter val="9727686384"/>
        <filter val="9426305569"/>
        <filter val="9904079208"/>
        <filter val="9824919633"/>
        <filter val="7698855149"/>
        <filter val="9924152491"/>
        <filter val="9979229159"/>
        <filter val="9016856667"/>
        <filter val="9904431177"/>
        <filter val="9904079201"/>
        <filter val="9879528629"/>
        <filter val="7042405060"/>
        <filter val="9909424890"/>
        <filter val="9974172020"/>
        <filter val="9924349794"/>
        <filter val="9825862196"/>
        <filter val="9879814404"/>
        <filter val="9924106114"/>
        <filter val="7405102392"/>
        <filter val="9904414848"/>
        <filter val="7600444455"/>
        <filter val="7567607743"/>
        <filter val="9586507038"/>
        <filter val="9712127359"/>
        <filter val="9726006319"/>
        <filter val="7567161988"/>
        <filter val="9998657333"/>
        <filter val="9925159543"/>
        <filter val="9879433007"/>
        <filter val="9998544975"/>
        <filter val="9825823811"/>
        <filter val="9904766366"/>
        <filter val="9913447259"/>
        <filter val="9375017039"/>
        <filter val="9824773950"/>
        <filter val="9825715242"/>
        <filter val="8306094434"/>
        <filter val="9998725314"/>
        <filter val="9558358886"/>
        <filter val="9924097411"/>
        <filter val="9429205211"/>
        <filter val="9426331629"/>
        <filter val="7874002253"/>
        <filter val="9376122098"/>
        <filter val="9510433653"/>
        <filter val="9825042614"/>
        <filter val="9426551920"/>
        <filter val="9428508334"/>
        <filter val="9722472951"/>
        <filter val="9428330971"/>
        <filter val="9377143667"/>
        <filter val="9924393291"/>
        <filter val="9825016113"/>
        <filter val="9512087212"/>
        <filter val="9924442668"/>
        <filter val="9662010935"/>
        <filter val="9998431712"/>
        <filter val="9426338689"/>
        <filter val="9825956024"/>
        <filter val="9723669598"/>
        <filter val="9624680460"/>
        <filter val="9898416613"/>
        <filter val="9375294553"/>
        <filter val="9033445544"/>
        <filter val="9228994334"/>
        <filter val="9723001375"/>
        <filter val="9998449688"/>
        <filter val="9924860047"/>
        <filter val="9904415721"/>
        <filter val="9328222889"/>
        <filter val="9924244556"/>
        <filter val="9724167069"/>
        <filter val="8274516681"/>
        <filter val="9825338502"/>
        <filter val="9909686150"/>
        <filter val="9099683142"/>
        <filter val="9974092119"/>
        <filter val="7227811774"/>
        <filter val="9712360890"/>
        <filter val="8758676232"/>
        <filter val="9824595451"/>
        <filter val="9725005758"/>
        <filter val="9723234103"/>
        <filter val="9426039135"/>
        <filter val="9825920095"/>
        <filter val="9586498484"/>
        <filter val="9978131151"/>
        <filter val="9173188774"/>
        <filter val="9825889400"/>
        <filter val="9979150433"/>
        <filter val="972335787"/>
        <filter val="9924140683"/>
        <filter val="9737409515"/>
        <filter val="9714594394"/>
        <filter val="9825487627"/>
        <filter val="9824267991"/>
        <filter val="9426399231"/>
        <filter val="8200376042"/>
        <filter val="9428110807"/>
        <filter val="9925470100"/>
        <filter val="9920997539"/>
        <filter val="9724746656"/>
        <filter val="9925486265"/>
        <filter val="9427445559"/>
        <filter val="9429444647"/>
        <filter val="8141823292"/>
        <filter val="9879588084"/>
        <filter val="9904512671"/>
        <filter val="9601043950"/>
        <filter val="9898156489"/>
        <filter val="9898223720"/>
        <filter val="9904227058"/>
        <filter val="9879407581"/>
        <filter val="9737739309"/>
        <filter val="9904514618"/>
        <filter val="9824327045"/>
        <filter val="9727427201"/>
        <filter val="8401793660"/>
        <filter val="9824065277"/>
        <filter val="9824002595"/>
        <filter val="9714351122"/>
        <filter val="9898895825"/>
        <filter val="9426481428"/>
        <filter val="9824540944"/>
        <filter val="8980110003"/>
        <filter val="942886772"/>
        <filter val="9265560336"/>
        <filter val="9099981808"/>
        <filter val="9904897197"/>
        <filter val="9909180569"/>
        <filter val="9904897195"/>
        <filter val="9574418702"/>
        <filter val="9924389858"/>
        <filter val="9824004332"/>
        <filter val="9998606220"/>
        <filter val="9327653598"/>
        <filter val="9824144757"/>
        <filter val="9714609449"/>
        <filter val="9510305409"/>
        <filter val="9737144094"/>
        <filter val="7698326364"/>
        <filter val="9033263940"/>
        <filter val="9824079208"/>
        <filter val="9998963201"/>
        <filter val="9727362724"/>
        <filter val="9898462326"/>
        <filter val="9409250653"/>
        <filter val="9427959449"/>
        <filter val="9825865640"/>
        <filter val="7016074630"/>
        <filter val="7405342494"/>
        <filter val="9510696627"/>
        <filter val="9825724353"/>
        <filter val="9978071646"/>
        <filter val="8128383483"/>
        <filter val="9714118889"/>
        <filter val="9574803661"/>
        <filter val="6352351835"/>
        <filter val="9925902503"/>
        <filter val="9723349585"/>
        <filter val="7016401015"/>
        <filter val="9913880647"/>
        <filter val="8238072702"/>
        <filter val="9099129791"/>
        <filter val="9898800453"/>
        <filter val="7990324332"/>
        <filter val="9723758627"/>
        <filter val="7567699157"/>
        <filter val="9726944986"/>
        <filter val="8238036205"/>
        <filter val="9898708213"/>
        <filter val="9824245343"/>
        <filter val="9825522075"/>
        <filter val="9825457834"/>
        <filter val="9376634877"/>
        <filter val="9825733240"/>
        <filter val="9978443344"/>
        <filter val="9879977348"/>
        <filter val="9427609321"/>
        <filter val="9978443343"/>
        <filter val="7777963722"/>
        <filter val="9978443346"/>
        <filter val="9924292476"/>
        <filter val="9924048460"/>
        <filter val="9687170847"/>
        <filter val="9228430411"/>
        <filter val="9722061843"/>
        <filter val="9909412240"/>
        <filter val="9898954803"/>
        <filter val="9737707587"/>
        <filter val="9825303271"/>
        <filter val="9978443355"/>
        <filter val="9824894381"/>
        <filter val="972458586"/>
        <filter val="9426006651"/>
        <filter val="7383723875"/>
        <filter val="9974426611"/>
        <filter val="9879219023"/>
        <filter val="9879095918"/>
        <filter val="9879567160"/>
        <filter val="9727394728"/>
        <filter val="9727394729"/>
        <filter val="9909250209"/>
        <filter val="9725454646"/>
        <filter val="9624751055"/>
        <filter val="9825286089"/>
        <filter val="9825954258"/>
        <filter val="9723349779"/>
        <filter val="9723534373"/>
        <filter val="9824841662"/>
        <filter val="9428106159"/>
        <filter val="9898624369"/>
        <filter val="9979545070"/>
        <filter val="7016679571"/>
        <filter val="9428117034"/>
        <filter val="9375177885"/>
        <filter val="8141725715"/>
        <filter val="9825617010"/>
        <filter val="9601855610"/>
        <filter val="9724057303"/>
        <filter val="9824271442"/>
        <filter val="9979099246"/>
        <filter val="9824541097"/>
        <filter val="7383996928"/>
        <filter val="9824361241"/>
        <filter val="9727209037"/>
        <filter val="9428689999"/>
        <filter val="9924454061"/>
        <filter val="9898132313"/>
        <filter val="9712612297"/>
        <filter val="7698607040"/>
        <filter val="9924644709"/>
        <filter val="9714728317"/>
        <filter val="9825652494"/>
        <filter val="9879935728"/>
        <filter val="9408739552"/>
        <filter val="9913092725"/>
        <filter val="9586333307"/>
        <filter val="9998735944"/>
        <filter val="9824557446"/>
        <filter val="7383502933"/>
        <filter val="9824235361"/>
        <filter val="9979774134"/>
        <filter val="9737990669"/>
        <filter val="9426312417"/>
        <filter val="9429773651"/>
        <filter val="7778801396"/>
        <filter val="9537899149"/>
        <filter val="9558101714"/>
        <filter val="9904724162"/>
        <filter val="9974464040"/>
        <filter val="9426353180"/>
        <filter val="9512002422"/>
        <filter val="9737003333"/>
        <filter val="9913545487"/>
        <filter val="9909992562"/>
        <filter val="9525926495"/>
        <filter val="9924411306"/>
        <filter val="9998076046"/>
        <filter val="9879971800"/>
        <filter val="9978120985"/>
        <filter val="9979705120"/>
        <filter val="9904013274"/>
        <filter val="9824842037"/>
        <filter val="9979895727"/>
        <filter val="9727585905"/>
        <filter val="9724267685"/>
        <filter val="9638634363"/>
        <filter val="9998401892"/>
        <filter val="9016391496"/>
        <filter val="9724532890"/>
        <filter val="9106846875"/>
        <filter val="9824579247"/>
        <filter val="9274222029"/>
        <filter val="6352216222"/>
        <filter val="9879012399"/>
        <filter val="9979774194"/>
        <filter val="9724820750"/>
        <filter val="9327750790"/>
        <filter val="9825228030"/>
        <filter val="9924262425"/>
        <filter val="9824773188"/>
        <filter val="9714865780"/>
        <filter val="9909927927"/>
        <filter val="9173299625"/>
        <filter val="9925362763"/>
        <filter val="9316120831"/>
        <filter val="9428826207"/>
        <filter val="9726264660"/>
        <filter val="9978934526"/>
        <filter val="8866438159"/>
        <filter val="9924356662"/>
        <filter val="9925740659"/>
        <filter val="9723527660"/>
        <filter val="9825036608"/>
        <filter val="9824788201"/>
        <filter val="9825640071"/>
        <filter val="9924185776"/>
        <filter val="9825148675"/>
        <filter val="9898510013"/>
        <filter val="9725022751"/>
        <filter val="9714134415"/>
        <filter val="9426579847"/>
        <filter val="9714210080"/>
        <filter val="9924011005"/>
        <filter val="9723339342"/>
        <filter val="9426967309"/>
        <filter val="9898462010"/>
        <filter val="9601073470"/>
        <filter val="9726634940"/>
        <filter val="9904466504"/>
        <filter val="8128093128"/>
        <filter val="9974858514"/>
        <filter val="9925208388"/>
        <filter val="9998555076"/>
        <filter val="9537314255"/>
        <filter val="9687397300"/>
        <filter val="9924749834"/>
        <filter val="9725785488"/>
        <filter val="9825699364"/>
        <filter val="9898026025"/>
        <filter val="7777991235"/>
        <filter val="9974249495"/>
        <filter val="9624002783"/>
        <filter val="9426213079"/>
        <filter val="9726005606"/>
        <filter val="9904039450"/>
        <filter val="8401789463"/>
        <filter val="9624537768"/>
        <filter val="9824428484"/>
        <filter val="9725564925"/>
        <filter val="7383013008"/>
        <filter val="9925828727"/>
        <filter val="9825313411"/>
        <filter val="7878272792"/>
        <filter val="9574633655"/>
        <filter val="814390200"/>
        <filter val="9376196741"/>
        <filter val="9723259316"/>
        <filter val="9427682885"/>
        <filter val="9979765820"/>
        <filter val="9979543349"/>
        <filter val="9904525197"/>
        <filter val="9974100396"/>
        <filter val="9909423845"/>
        <filter val="9974100157"/>
        <filter val="9327042522"/>
        <filter val="9727700383"/>
        <filter val="9879263606"/>
        <filter val="9725782145"/>
        <filter val="9426352717"/>
        <filter val="9898187677"/>
        <filter val="982425379"/>
        <filter val="9173927346"/>
        <filter val="9904761950"/>
        <filter val="9429063484"/>
        <filter val="8488055157"/>
        <filter val="9427894731"/>
        <filter val="9925461420"/>
        <filter val="9904420342"/>
        <filter val="8890728011"/>
        <filter val="9727438900"/>
        <filter val="9173699109"/>
        <filter val="7600607084"/>
        <filter val="9725151274"/>
        <filter val="9898699629"/>
        <filter val="9825563344"/>
        <filter val="9825282123"/>
        <filter val="9898260812"/>
        <filter val="9925001640"/>
        <filter val="9245039870"/>
        <filter val="9998564672"/>
        <filter val="9979898159"/>
        <filter val="9825439201"/>
        <filter val="8690333443"/>
        <filter val="9173051130"/>
        <filter val="9099845431"/>
        <filter val="8128488078"/>
        <filter val="9426305509"/>
        <filter val="9276080800"/>
        <filter val="9879840049"/>
        <filter val="9974392010"/>
        <filter val="7041027255"/>
        <filter val="9998418914"/>
        <filter val="9824763375"/>
        <filter val="email id nthi"/>
        <filter val="9824425359"/>
        <filter val="9909427178"/>
        <filter val="9825926212"/>
        <filter val="9723764630"/>
        <filter val="9924615350"/>
        <filter val="9924242413"/>
        <filter val="9275055950"/>
        <filter val="8128963988"/>
        <filter val="9429607962"/>
        <filter val="9904760433"/>
        <filter val="9726632353"/>
        <filter val="9723797548"/>
        <filter val="9275316083"/>
        <filter val="9624791371"/>
        <filter val="9925546964"/>
        <filter val="9879597668"/>
        <filter val="9601115567"/>
        <filter val="9909826144"/>
        <filter val="9925870696"/>
        <filter val="9909420771"/>
        <filter val="9909249914"/>
        <filter val="9879747085"/>
        <filter val="9558166415"/>
        <filter val="9727199583"/>
        <filter val="9948917930"/>
        <filter val="9428730017"/>
        <filter val="9099924066"/>
        <filter val="9925603230"/>
        <filter val="9601501530"/>
        <filter val="9924195522"/>
        <filter val="9904082687"/>
        <filter val="9601290816"/>
        <filter val="9601290811"/>
        <filter val="8980877976"/>
        <filter val="9924090661"/>
        <filter val="9904515560"/>
        <filter val="9879959331"/>
        <filter val="9974088106"/>
        <filter val="9924392304"/>
        <filter val="9426680075"/>
        <filter val="9825195806"/>
        <filter val="9898443588"/>
        <filter val="9998460842"/>
        <filter val="9825270171"/>
        <filter val="9723658410"/>
        <filter val="9726648700"/>
        <filter val="9898945206"/>
        <filter val="9377577551"/>
        <filter val="9924987530"/>
        <filter val="901679898"/>
        <filter val="9925208552"/>
        <filter val="9998939707"/>
        <filter val="9879783122"/>
        <filter val="9898081200"/>
        <filter val="9909987874"/>
        <filter val="9662614578"/>
        <filter val="9723670661"/>
        <filter val="9725197695"/>
        <filter val="9824437302"/>
        <filter val="9879190091"/>
        <filter val="9712104591"/>
        <filter val="8401989326"/>
        <filter val="9662780807"/>
        <filter val="9913099803"/>
        <filter val="9727972040"/>
        <filter val="9824061868"/>
        <filter val="9825064303"/>
        <filter val="977017970"/>
        <filter val="9377740779"/>
        <filter val="9574054162"/>
        <filter val="7698079548"/>
        <filter val="9428350661"/>
        <filter val="9879299884"/>
        <filter val="9825801916"/>
        <filter val="8734960310"/>
        <filter val="9998798937"/>
        <filter val="9979207009"/>
        <filter val="9979609696"/>
        <filter val="9904080793"/>
        <filter val="9979606185"/>
        <filter val="9723335499"/>
        <filter val="9427553859"/>
        <filter val="9624693688"/>
        <filter val="9327008576"/>
        <filter val="9727194375"/>
        <filter val="8530545763"/>
        <filter val="7698916755"/>
        <filter val="9662549705"/>
        <filter val="9909012429"/>
        <filter val="9724478100"/>
        <filter val="9327019690"/>
        <filter val="9825547846"/>
        <filter val="9424914223"/>
        <filter val="9904410123"/>
        <filter val="9727884991"/>
        <filter val="9998896116"/>
        <filter val="9624443520"/>
        <filter val="8758998848"/>
        <filter val="9898519956"/>
        <filter val="9898255625"/>
        <filter val="9924432808"/>
        <filter val="7359946846"/>
        <filter val="7041789078"/>
        <filter val="9909426733"/>
        <filter val="9723018997"/>
        <filter val="9173096760"/>
        <filter val="9723816473"/>
        <filter val="9825037163"/>
        <filter val="8866392429"/>
        <filter val="9925616343"/>
        <filter val="9924783104"/>
        <filter val="9925365309"/>
        <filter val="9824243873"/>
        <filter val="9898388050"/>
        <filter val="9824423394"/>
        <filter val="9574219832"/>
        <filter val="9825275931"/>
        <filter val="9924881709"/>
        <filter val="9898412374"/>
        <filter val="8866657899"/>
        <filter val="8511573290"/>
        <filter val="9913692854"/>
        <filter val="9426838917"/>
        <filter val="9879658916"/>
        <filter val="9879317107"/>
        <filter val="9974404569"/>
        <filter val="9909963225"/>
        <filter val="9925343562"/>
        <filter val="9427088183"/>
        <filter val="9824217165"/>
        <filter val="9824561579"/>
        <filter val="9601356725"/>
        <filter val="9824322519"/>
        <filter val="9099576612"/>
        <filter val="7698672339"/>
        <filter val="7600021688"/>
        <filter val="9574703819"/>
        <filter val="9824764056"/>
        <filter val="9824471886"/>
        <filter val="9898902012"/>
        <filter val="9725766164"/>
        <filter val="9904222080"/>
        <filter val="9898173992"/>
        <filter val="9925834762"/>
        <filter val="9925143050"/>
        <filter val="9898129884"/>
        <filter val="9426273668"/>
        <filter val="9913941101"/>
        <filter val="9662193204"/>
        <filter val="9913828840"/>
        <filter val="9898599827"/>
        <filter val="9898135058"/>
        <filter val="9376468020"/>
        <filter val="9904511000"/>
        <filter val="9825926509"/>
        <filter val="9825197377"/>
        <filter val="9624443798"/>
        <filter val="9825729970"/>
        <filter val="9824124391"/>
        <filter val="9979955752"/>
        <filter val="9909561208"/>
        <filter val="9725119555"/>
        <filter val="9824614704"/>
        <filter val="9898034668"/>
        <filter val="9723335432"/>
        <filter val="9904327089"/>
        <filter val="9898944749"/>
        <filter val="9879254991"/>
        <filter val="9227130567"/>
        <filter val="9909421249"/>
        <filter val="9428474384"/>
        <filter val="7698602262"/>
        <filter val="9974141673"/>
        <filter val="9327547873"/>
        <filter val="9924246408"/>
        <filter val="9825255080"/>
        <filter val="9824691521"/>
        <filter val="9624443304"/>
        <filter val="9725723485"/>
        <filter val="9824465176"/>
        <filter val="9924293012"/>
        <filter val="9427609233"/>
        <filter val="9726406883"/>
        <filter val="9879852623"/>
        <filter val="9879863999"/>
        <filter val="9725023650"/>
        <filter val="9898429616"/>
        <filter val="9925845870"/>
        <filter val="9426480225"/>
        <filter val="9601048044"/>
        <filter val="9724878084"/>
        <filter val="9723527901"/>
        <filter val="8866646549"/>
        <filter val="9374586432"/>
        <filter val="9537203124"/>
        <filter val="7383766890"/>
        <filter val="9924950977"/>
        <filter val="9824339972"/>
        <filter val="9979479824"/>
        <filter val="9925170835"/>
        <filter val="9898985846"/>
        <filter val="9375219198"/>
        <filter val="8758142271"/>
        <filter val="7567701170"/>
        <filter val="9714218057"/>
        <filter val="9714074974"/>
        <filter val="9978112743"/>
        <filter val="9714875798"/>
        <filter val="9898077795"/>
        <filter val="9924488345"/>
        <filter val="9979056366"/>
        <filter val="9426087721"/>
        <filter val="7359789249"/>
        <filter val="9998758745"/>
        <filter val="9824793835"/>
        <filter val="9377773616"/>
        <filter val="9898346692"/>
        <filter val="9327044250"/>
        <filter val="9825695236"/>
        <filter val="9426608182"/>
        <filter val="7359420154"/>
        <filter val="9824853973"/>
        <filter val="9723278200"/>
        <filter val="8460317102"/>
        <filter val="9712247446"/>
        <filter val="9426563411"/>
        <filter val="9924383374"/>
        <filter val="9974707858"/>
        <filter val="9879687636"/>
        <filter val="9925106007"/>
        <filter val="9824699435"/>
        <filter val="7698278301"/>
        <filter val="9824002202"/>
        <filter val="7359431051"/>
        <filter val="9898508205"/>
        <filter val="7623948594"/>
        <filter val="9510125279"/>
        <filter val="9824001119"/>
        <filter val="9879808953"/>
        <filter val="9904035945"/>
        <filter val="9427067077"/>
        <filter val="9727087231"/>
        <filter val="9825151326"/>
        <filter val="9825449091"/>
        <filter val="9913051251"/>
        <filter val="9574088545"/>
        <filter val="9510921436"/>
        <filter val="9376801910"/>
        <filter val="9909421096"/>
        <filter val="9979632884"/>
        <filter val="9824524134"/>
        <filter val="9998818823"/>
        <filter val="8735862573"/>
        <filter val="9723000582"/>
        <filter val="9724486587"/>
        <filter val="9427601727"/>
        <filter val="9727158263"/>
        <filter val="9909027005"/>
        <filter val="9879431799"/>
        <filter val="9724409511"/>
        <filter val="9727081717"/>
        <filter val="9904836767"/>
        <filter val="9824049743"/>
        <filter val="9924007607"/>
        <filter val="9426057069"/>
        <filter val="9227876902"/>
        <filter val="9687540252"/>
        <filter val="9913099855"/>
        <filter val="9998990705"/>
      </filters>
    </filterColumn>
  </autoFilter>
  <tableColumns count="10">
    <tableColumn name="Request No." id="1"/>
    <tableColumn name="Member ID" id="2"/>
    <tableColumn name="Surname" id="3"/>
    <tableColumn name="Name" id="4"/>
    <tableColumn name="FatherName" id="5"/>
    <tableColumn name="Email ID" id="6"/>
    <tableColumn name="Mobile" id="7"/>
    <tableColumn name="Column 1" id="8"/>
    <tableColumn name="Address" id="9"/>
    <tableColumn name="Area" id="10"/>
  </tableColumns>
  <tableStyleInfo name="newmemberapprov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13.75"/>
    <col customWidth="1" min="3" max="3" width="14.0"/>
    <col customWidth="1" min="4" max="4" width="17.63"/>
    <col customWidth="1" min="5" max="5" width="21.88"/>
    <col customWidth="1" min="6" max="6" width="29.38"/>
    <col customWidth="1" min="7" max="7" width="13.88"/>
    <col customWidth="1" min="8" max="8" width="52.75"/>
    <col customWidth="1" min="9" max="9" width="37.63"/>
    <col customWidth="1" min="10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/>
      <c r="L1" s="3"/>
    </row>
    <row r="2" ht="22.5" customHeight="1"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5" t="s">
        <v>15</v>
      </c>
      <c r="H2" s="4"/>
      <c r="I2" s="4" t="s">
        <v>16</v>
      </c>
      <c r="J2" s="4" t="s">
        <v>17</v>
      </c>
    </row>
    <row r="3" ht="22.5" customHeight="1"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5" t="s">
        <v>23</v>
      </c>
      <c r="H3" s="4"/>
      <c r="I3" s="4" t="s">
        <v>24</v>
      </c>
      <c r="J3" s="4" t="s">
        <v>25</v>
      </c>
    </row>
    <row r="4" ht="22.5" customHeight="1"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5" t="s">
        <v>31</v>
      </c>
      <c r="H4" s="4"/>
      <c r="I4" s="4" t="s">
        <v>32</v>
      </c>
      <c r="J4" s="4" t="s">
        <v>33</v>
      </c>
    </row>
    <row r="5" ht="22.5" customHeight="1"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5" t="s">
        <v>39</v>
      </c>
      <c r="H5" s="4"/>
      <c r="I5" s="4" t="s">
        <v>40</v>
      </c>
      <c r="J5" s="4" t="s">
        <v>41</v>
      </c>
    </row>
    <row r="6" ht="22.5" customHeight="1">
      <c r="B6" s="4" t="s">
        <v>42</v>
      </c>
      <c r="C6" s="4" t="s">
        <v>43</v>
      </c>
      <c r="D6" s="4" t="s">
        <v>44</v>
      </c>
      <c r="E6" s="4" t="s">
        <v>45</v>
      </c>
      <c r="F6" s="4" t="s">
        <v>46</v>
      </c>
      <c r="G6" s="5" t="s">
        <v>47</v>
      </c>
      <c r="H6" s="4"/>
      <c r="I6" s="4" t="s">
        <v>48</v>
      </c>
      <c r="J6" s="4" t="s">
        <v>49</v>
      </c>
    </row>
    <row r="7" ht="22.5" customHeight="1">
      <c r="B7" s="4" t="s">
        <v>50</v>
      </c>
      <c r="C7" s="4" t="s">
        <v>51</v>
      </c>
      <c r="D7" s="4" t="s">
        <v>52</v>
      </c>
      <c r="E7" s="4" t="s">
        <v>53</v>
      </c>
      <c r="F7" s="4" t="s">
        <v>54</v>
      </c>
      <c r="G7" s="5" t="s">
        <v>55</v>
      </c>
      <c r="H7" s="4"/>
      <c r="I7" s="4" t="s">
        <v>56</v>
      </c>
      <c r="J7" s="4" t="s">
        <v>57</v>
      </c>
    </row>
    <row r="8" ht="22.5" customHeight="1">
      <c r="B8" s="4" t="s">
        <v>58</v>
      </c>
      <c r="C8" s="4" t="s">
        <v>59</v>
      </c>
      <c r="D8" s="4" t="s">
        <v>60</v>
      </c>
      <c r="E8" s="4" t="s">
        <v>61</v>
      </c>
      <c r="F8" s="4" t="s">
        <v>62</v>
      </c>
      <c r="G8" s="5" t="s">
        <v>63</v>
      </c>
      <c r="H8" s="4"/>
      <c r="I8" s="4" t="s">
        <v>64</v>
      </c>
      <c r="J8" s="4" t="s">
        <v>65</v>
      </c>
    </row>
    <row r="9" ht="22.5" customHeight="1">
      <c r="B9" s="4" t="s">
        <v>66</v>
      </c>
      <c r="C9" s="4" t="s">
        <v>67</v>
      </c>
      <c r="D9" s="4" t="s">
        <v>68</v>
      </c>
      <c r="E9" s="4" t="s">
        <v>69</v>
      </c>
      <c r="F9" s="4" t="s">
        <v>70</v>
      </c>
      <c r="G9" s="5" t="s">
        <v>71</v>
      </c>
      <c r="H9" s="4"/>
      <c r="I9" s="4" t="s">
        <v>72</v>
      </c>
      <c r="J9" s="4" t="s">
        <v>73</v>
      </c>
    </row>
    <row r="10" ht="22.5" customHeight="1">
      <c r="A10" s="4" t="s">
        <v>74</v>
      </c>
      <c r="B10" s="4" t="s">
        <v>75</v>
      </c>
      <c r="C10" s="4" t="s">
        <v>43</v>
      </c>
      <c r="D10" s="4" t="s">
        <v>76</v>
      </c>
      <c r="E10" s="4" t="s">
        <v>77</v>
      </c>
      <c r="F10" s="4" t="s">
        <v>78</v>
      </c>
      <c r="G10" s="5" t="s">
        <v>79</v>
      </c>
      <c r="H10" s="4"/>
      <c r="I10" s="4" t="s">
        <v>80</v>
      </c>
      <c r="J10" s="4" t="s">
        <v>81</v>
      </c>
    </row>
    <row r="11" ht="22.5" customHeight="1">
      <c r="B11" s="4" t="s">
        <v>82</v>
      </c>
      <c r="C11" s="4" t="s">
        <v>83</v>
      </c>
      <c r="D11" s="4" t="s">
        <v>84</v>
      </c>
      <c r="E11" s="4" t="s">
        <v>85</v>
      </c>
      <c r="F11" s="4" t="s">
        <v>86</v>
      </c>
      <c r="G11" s="5" t="s">
        <v>87</v>
      </c>
      <c r="H11" s="4"/>
      <c r="I11" s="4" t="s">
        <v>88</v>
      </c>
      <c r="J11" s="4" t="s">
        <v>89</v>
      </c>
    </row>
    <row r="12" ht="22.5" customHeight="1">
      <c r="B12" s="4" t="s">
        <v>90</v>
      </c>
      <c r="C12" s="4" t="s">
        <v>11</v>
      </c>
      <c r="D12" s="4" t="s">
        <v>91</v>
      </c>
      <c r="E12" s="4" t="s">
        <v>45</v>
      </c>
      <c r="F12" s="4" t="s">
        <v>92</v>
      </c>
      <c r="G12" s="5" t="s">
        <v>93</v>
      </c>
      <c r="H12" s="4"/>
      <c r="I12" s="4" t="s">
        <v>94</v>
      </c>
      <c r="J12" s="4" t="s">
        <v>95</v>
      </c>
    </row>
    <row r="13" ht="22.5" customHeight="1">
      <c r="B13" s="4" t="s">
        <v>96</v>
      </c>
      <c r="C13" s="4" t="s">
        <v>59</v>
      </c>
      <c r="D13" s="4" t="s">
        <v>69</v>
      </c>
      <c r="E13" s="4" t="s">
        <v>61</v>
      </c>
      <c r="F13" s="4" t="s">
        <v>97</v>
      </c>
      <c r="G13" s="5" t="s">
        <v>98</v>
      </c>
      <c r="H13" s="4"/>
      <c r="I13" s="4" t="s">
        <v>99</v>
      </c>
      <c r="J13" s="4" t="s">
        <v>25</v>
      </c>
    </row>
    <row r="14" ht="22.5" customHeight="1">
      <c r="A14" s="6"/>
      <c r="B14" s="7" t="s">
        <v>100</v>
      </c>
      <c r="C14" s="7" t="s">
        <v>101</v>
      </c>
      <c r="D14" s="7" t="s">
        <v>102</v>
      </c>
      <c r="E14" s="7" t="s">
        <v>103</v>
      </c>
      <c r="F14" s="7" t="s">
        <v>104</v>
      </c>
      <c r="G14" s="8" t="s">
        <v>105</v>
      </c>
      <c r="H14" s="7"/>
      <c r="I14" s="7" t="s">
        <v>106</v>
      </c>
      <c r="J14" s="7" t="s">
        <v>107</v>
      </c>
    </row>
    <row r="15" ht="22.5" customHeight="1">
      <c r="B15" s="4" t="s">
        <v>108</v>
      </c>
      <c r="C15" s="4" t="s">
        <v>109</v>
      </c>
      <c r="D15" s="4" t="s">
        <v>110</v>
      </c>
      <c r="E15" s="4" t="s">
        <v>111</v>
      </c>
      <c r="F15" s="4" t="s">
        <v>112</v>
      </c>
      <c r="G15" s="5" t="s">
        <v>113</v>
      </c>
      <c r="H15" s="4"/>
      <c r="I15" s="4" t="s">
        <v>114</v>
      </c>
      <c r="J15" s="4" t="s">
        <v>115</v>
      </c>
    </row>
    <row r="16" ht="22.5" hidden="1" customHeight="1">
      <c r="B16" s="4" t="s">
        <v>116</v>
      </c>
      <c r="C16" s="4" t="s">
        <v>83</v>
      </c>
      <c r="D16" s="4" t="s">
        <v>12</v>
      </c>
      <c r="E16" s="4" t="s">
        <v>117</v>
      </c>
      <c r="G16" s="9"/>
      <c r="H16" s="4"/>
      <c r="I16" s="4" t="s">
        <v>118</v>
      </c>
      <c r="J16" s="4" t="s">
        <v>119</v>
      </c>
    </row>
    <row r="17" ht="22.5" customHeight="1">
      <c r="B17" s="4" t="s">
        <v>120</v>
      </c>
      <c r="C17" s="4" t="s">
        <v>35</v>
      </c>
      <c r="D17" s="4" t="s">
        <v>110</v>
      </c>
      <c r="E17" s="4" t="s">
        <v>121</v>
      </c>
      <c r="F17" s="4" t="s">
        <v>122</v>
      </c>
      <c r="G17" s="5" t="s">
        <v>123</v>
      </c>
      <c r="H17" s="4"/>
      <c r="I17" s="4" t="s">
        <v>124</v>
      </c>
      <c r="J17" s="4" t="s">
        <v>125</v>
      </c>
    </row>
    <row r="18" ht="22.5" customHeight="1">
      <c r="B18" s="4" t="s">
        <v>126</v>
      </c>
      <c r="C18" s="4" t="s">
        <v>19</v>
      </c>
      <c r="D18" s="4" t="s">
        <v>102</v>
      </c>
      <c r="E18" s="4" t="s">
        <v>127</v>
      </c>
      <c r="F18" s="4" t="s">
        <v>128</v>
      </c>
      <c r="G18" s="5" t="s">
        <v>129</v>
      </c>
      <c r="H18" s="4"/>
      <c r="I18" s="4" t="s">
        <v>130</v>
      </c>
      <c r="J18" s="4" t="s">
        <v>131</v>
      </c>
    </row>
    <row r="19" ht="22.5" hidden="1" customHeight="1">
      <c r="B19" s="4" t="s">
        <v>132</v>
      </c>
      <c r="C19" s="4" t="s">
        <v>67</v>
      </c>
      <c r="D19" s="4" t="s">
        <v>133</v>
      </c>
      <c r="E19" s="4" t="s">
        <v>134</v>
      </c>
      <c r="G19" s="9"/>
      <c r="H19" s="4"/>
      <c r="I19" s="4" t="s">
        <v>135</v>
      </c>
      <c r="J19" s="4" t="s">
        <v>136</v>
      </c>
    </row>
    <row r="20" ht="22.5" customHeight="1">
      <c r="B20" s="4" t="s">
        <v>137</v>
      </c>
      <c r="C20" s="4" t="s">
        <v>101</v>
      </c>
      <c r="D20" s="4" t="s">
        <v>102</v>
      </c>
      <c r="E20" s="4" t="s">
        <v>138</v>
      </c>
      <c r="F20" s="4" t="s">
        <v>139</v>
      </c>
      <c r="G20" s="5" t="s">
        <v>140</v>
      </c>
      <c r="H20" s="4"/>
      <c r="I20" s="4" t="s">
        <v>141</v>
      </c>
      <c r="J20" s="4" t="s">
        <v>125</v>
      </c>
    </row>
    <row r="21" ht="22.5" customHeight="1">
      <c r="B21" s="4" t="s">
        <v>142</v>
      </c>
      <c r="C21" s="4" t="s">
        <v>143</v>
      </c>
      <c r="D21" s="4" t="s">
        <v>102</v>
      </c>
      <c r="E21" s="4" t="s">
        <v>103</v>
      </c>
      <c r="F21" s="4" t="s">
        <v>144</v>
      </c>
      <c r="G21" s="5" t="s">
        <v>145</v>
      </c>
      <c r="H21" s="4"/>
      <c r="I21" s="4" t="s">
        <v>146</v>
      </c>
      <c r="J21" s="4" t="s">
        <v>147</v>
      </c>
    </row>
    <row r="22" ht="22.5" customHeight="1">
      <c r="B22" s="4" t="s">
        <v>148</v>
      </c>
      <c r="C22" s="4" t="s">
        <v>59</v>
      </c>
      <c r="D22" s="4" t="s">
        <v>149</v>
      </c>
      <c r="E22" s="4" t="s">
        <v>150</v>
      </c>
      <c r="F22" s="4" t="s">
        <v>151</v>
      </c>
      <c r="G22" s="5" t="s">
        <v>152</v>
      </c>
      <c r="H22" s="4"/>
      <c r="I22" s="4" t="s">
        <v>153</v>
      </c>
      <c r="J22" s="4" t="s">
        <v>154</v>
      </c>
    </row>
    <row r="23" ht="22.5" customHeight="1">
      <c r="B23" s="4" t="s">
        <v>155</v>
      </c>
      <c r="C23" s="4" t="s">
        <v>11</v>
      </c>
      <c r="D23" s="4" t="s">
        <v>156</v>
      </c>
      <c r="E23" s="4" t="s">
        <v>157</v>
      </c>
      <c r="F23" s="4" t="s">
        <v>158</v>
      </c>
      <c r="G23" s="5" t="s">
        <v>159</v>
      </c>
      <c r="H23" s="4"/>
      <c r="I23" s="4" t="s">
        <v>160</v>
      </c>
      <c r="J23" s="4" t="s">
        <v>136</v>
      </c>
    </row>
    <row r="24" ht="22.5" customHeight="1">
      <c r="B24" s="4" t="s">
        <v>161</v>
      </c>
      <c r="C24" s="4" t="s">
        <v>162</v>
      </c>
      <c r="D24" s="4" t="s">
        <v>163</v>
      </c>
      <c r="E24" s="4" t="s">
        <v>164</v>
      </c>
      <c r="F24" s="4" t="s">
        <v>165</v>
      </c>
      <c r="G24" s="5" t="s">
        <v>166</v>
      </c>
      <c r="H24" s="4"/>
      <c r="I24" s="4" t="s">
        <v>167</v>
      </c>
      <c r="J24" s="4" t="s">
        <v>131</v>
      </c>
    </row>
    <row r="25" ht="22.5" customHeight="1">
      <c r="B25" s="4" t="s">
        <v>168</v>
      </c>
      <c r="C25" s="4" t="s">
        <v>43</v>
      </c>
      <c r="D25" s="4" t="s">
        <v>169</v>
      </c>
      <c r="E25" s="4" t="s">
        <v>170</v>
      </c>
      <c r="F25" s="4" t="s">
        <v>171</v>
      </c>
      <c r="G25" s="5" t="s">
        <v>172</v>
      </c>
      <c r="H25" s="4"/>
      <c r="I25" s="4" t="s">
        <v>173</v>
      </c>
      <c r="J25" s="4" t="s">
        <v>174</v>
      </c>
    </row>
    <row r="26" ht="22.5" hidden="1" customHeight="1">
      <c r="B26" s="4" t="s">
        <v>175</v>
      </c>
      <c r="C26" s="4" t="s">
        <v>51</v>
      </c>
      <c r="D26" s="4" t="s">
        <v>13</v>
      </c>
      <c r="E26" s="4" t="s">
        <v>176</v>
      </c>
      <c r="G26" s="9"/>
      <c r="H26" s="4"/>
      <c r="I26" s="4" t="s">
        <v>177</v>
      </c>
      <c r="J26" s="4" t="s">
        <v>17</v>
      </c>
    </row>
    <row r="27" ht="22.5" hidden="1" customHeight="1">
      <c r="B27" s="4" t="s">
        <v>178</v>
      </c>
      <c r="C27" s="4" t="s">
        <v>27</v>
      </c>
      <c r="D27" s="4" t="s">
        <v>179</v>
      </c>
      <c r="E27" s="4" t="s">
        <v>127</v>
      </c>
      <c r="G27" s="9"/>
      <c r="H27" s="4"/>
      <c r="I27" s="4" t="s">
        <v>180</v>
      </c>
      <c r="J27" s="4" t="s">
        <v>17</v>
      </c>
    </row>
    <row r="28" ht="22.5" customHeight="1">
      <c r="B28" s="4" t="s">
        <v>181</v>
      </c>
      <c r="C28" s="4" t="s">
        <v>11</v>
      </c>
      <c r="D28" s="4" t="s">
        <v>60</v>
      </c>
      <c r="E28" s="4" t="s">
        <v>182</v>
      </c>
      <c r="F28" s="4" t="s">
        <v>183</v>
      </c>
      <c r="G28" s="5" t="s">
        <v>184</v>
      </c>
      <c r="H28" s="4"/>
      <c r="I28" s="4" t="s">
        <v>185</v>
      </c>
      <c r="J28" s="4" t="s">
        <v>131</v>
      </c>
    </row>
    <row r="29" ht="22.5" customHeight="1">
      <c r="B29" s="4" t="s">
        <v>186</v>
      </c>
      <c r="C29" s="4" t="s">
        <v>187</v>
      </c>
      <c r="D29" s="4" t="s">
        <v>60</v>
      </c>
      <c r="E29" s="4" t="s">
        <v>127</v>
      </c>
      <c r="F29" s="4" t="s">
        <v>188</v>
      </c>
      <c r="G29" s="5" t="s">
        <v>189</v>
      </c>
      <c r="H29" s="4"/>
      <c r="I29" s="4" t="s">
        <v>190</v>
      </c>
      <c r="J29" s="4" t="s">
        <v>65</v>
      </c>
    </row>
    <row r="30" ht="22.5" customHeight="1">
      <c r="B30" s="4" t="s">
        <v>191</v>
      </c>
      <c r="C30" s="4" t="s">
        <v>192</v>
      </c>
      <c r="D30" s="4" t="s">
        <v>60</v>
      </c>
      <c r="E30" s="4" t="s">
        <v>193</v>
      </c>
      <c r="F30" s="4" t="s">
        <v>194</v>
      </c>
      <c r="G30" s="5" t="s">
        <v>195</v>
      </c>
      <c r="H30" s="4"/>
      <c r="I30" s="4" t="s">
        <v>196</v>
      </c>
      <c r="J30" s="4" t="s">
        <v>33</v>
      </c>
    </row>
    <row r="31" ht="22.5" customHeight="1">
      <c r="B31" s="4" t="s">
        <v>197</v>
      </c>
      <c r="C31" s="4" t="s">
        <v>11</v>
      </c>
      <c r="D31" s="4" t="s">
        <v>60</v>
      </c>
      <c r="E31" s="4" t="s">
        <v>198</v>
      </c>
      <c r="F31" s="4" t="s">
        <v>199</v>
      </c>
      <c r="G31" s="5" t="s">
        <v>200</v>
      </c>
      <c r="H31" s="4"/>
      <c r="I31" s="4" t="s">
        <v>201</v>
      </c>
      <c r="J31" s="4" t="s">
        <v>131</v>
      </c>
    </row>
    <row r="32" ht="22.5" customHeight="1">
      <c r="B32" s="4" t="s">
        <v>202</v>
      </c>
      <c r="C32" s="4" t="s">
        <v>59</v>
      </c>
      <c r="D32" s="4" t="s">
        <v>203</v>
      </c>
      <c r="E32" s="4" t="s">
        <v>204</v>
      </c>
      <c r="F32" s="4" t="s">
        <v>205</v>
      </c>
      <c r="G32" s="5" t="s">
        <v>206</v>
      </c>
      <c r="H32" s="4"/>
      <c r="I32" s="4" t="s">
        <v>207</v>
      </c>
      <c r="J32" s="4" t="s">
        <v>17</v>
      </c>
    </row>
    <row r="33" ht="22.5" customHeight="1">
      <c r="A33" s="4" t="s">
        <v>208</v>
      </c>
      <c r="B33" s="4" t="s">
        <v>209</v>
      </c>
      <c r="C33" s="4" t="s">
        <v>143</v>
      </c>
      <c r="D33" s="4" t="s">
        <v>210</v>
      </c>
      <c r="E33" s="4" t="s">
        <v>211</v>
      </c>
      <c r="F33" s="4" t="s">
        <v>212</v>
      </c>
      <c r="G33" s="5" t="s">
        <v>213</v>
      </c>
      <c r="H33" s="4"/>
      <c r="I33" s="4" t="s">
        <v>214</v>
      </c>
      <c r="J33" s="4" t="s">
        <v>215</v>
      </c>
    </row>
    <row r="34" ht="22.5" customHeight="1">
      <c r="B34" s="4" t="s">
        <v>216</v>
      </c>
      <c r="C34" s="4" t="s">
        <v>217</v>
      </c>
      <c r="D34" s="4" t="s">
        <v>218</v>
      </c>
      <c r="E34" s="4" t="s">
        <v>69</v>
      </c>
      <c r="F34" s="4" t="s">
        <v>219</v>
      </c>
      <c r="G34" s="5" t="s">
        <v>220</v>
      </c>
      <c r="H34" s="4"/>
      <c r="I34" s="4" t="s">
        <v>221</v>
      </c>
      <c r="J34" s="4" t="s">
        <v>65</v>
      </c>
    </row>
    <row r="35" ht="22.5" hidden="1" customHeight="1">
      <c r="B35" s="4" t="s">
        <v>222</v>
      </c>
      <c r="C35" s="4" t="s">
        <v>59</v>
      </c>
      <c r="D35" s="4" t="s">
        <v>223</v>
      </c>
      <c r="E35" s="4" t="s">
        <v>224</v>
      </c>
      <c r="G35" s="9"/>
      <c r="H35" s="4"/>
      <c r="I35" s="4" t="s">
        <v>225</v>
      </c>
      <c r="J35" s="4" t="s">
        <v>25</v>
      </c>
    </row>
    <row r="36" ht="22.5" hidden="1" customHeight="1">
      <c r="B36" s="4" t="s">
        <v>226</v>
      </c>
      <c r="C36" s="4" t="s">
        <v>143</v>
      </c>
      <c r="D36" s="4" t="s">
        <v>227</v>
      </c>
      <c r="E36" s="4" t="s">
        <v>228</v>
      </c>
      <c r="G36" s="9"/>
      <c r="H36" s="4"/>
      <c r="I36" s="4" t="s">
        <v>229</v>
      </c>
      <c r="J36" s="4" t="s">
        <v>230</v>
      </c>
    </row>
    <row r="37" ht="22.5" customHeight="1"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5" t="s">
        <v>236</v>
      </c>
      <c r="H37" s="4"/>
      <c r="I37" s="4" t="s">
        <v>237</v>
      </c>
      <c r="J37" s="4" t="s">
        <v>115</v>
      </c>
    </row>
    <row r="38" ht="22.5" customHeight="1">
      <c r="B38" s="4" t="s">
        <v>238</v>
      </c>
      <c r="C38" s="4" t="s">
        <v>27</v>
      </c>
      <c r="D38" s="4" t="s">
        <v>239</v>
      </c>
      <c r="E38" s="4" t="s">
        <v>240</v>
      </c>
      <c r="F38" s="4" t="s">
        <v>241</v>
      </c>
      <c r="G38" s="5" t="s">
        <v>242</v>
      </c>
      <c r="H38" s="4"/>
      <c r="I38" s="4" t="s">
        <v>243</v>
      </c>
      <c r="J38" s="4" t="s">
        <v>73</v>
      </c>
    </row>
    <row r="39" ht="22.5" customHeight="1">
      <c r="B39" s="4" t="s">
        <v>244</v>
      </c>
      <c r="C39" s="4" t="s">
        <v>35</v>
      </c>
      <c r="D39" s="4" t="s">
        <v>245</v>
      </c>
      <c r="E39" s="4" t="s">
        <v>150</v>
      </c>
      <c r="F39" s="4" t="s">
        <v>246</v>
      </c>
      <c r="G39" s="5" t="s">
        <v>247</v>
      </c>
      <c r="H39" s="4"/>
      <c r="I39" s="4" t="s">
        <v>248</v>
      </c>
      <c r="J39" s="4" t="s">
        <v>249</v>
      </c>
    </row>
    <row r="40" ht="22.5" customHeight="1">
      <c r="B40" s="4" t="s">
        <v>250</v>
      </c>
      <c r="C40" s="4" t="s">
        <v>43</v>
      </c>
      <c r="D40" s="4" t="s">
        <v>251</v>
      </c>
      <c r="E40" s="4" t="s">
        <v>252</v>
      </c>
      <c r="F40" s="4" t="s">
        <v>253</v>
      </c>
      <c r="G40" s="5" t="s">
        <v>254</v>
      </c>
      <c r="H40" s="4"/>
      <c r="I40" s="4" t="s">
        <v>255</v>
      </c>
      <c r="J40" s="4" t="s">
        <v>25</v>
      </c>
    </row>
    <row r="41" ht="22.5" customHeight="1">
      <c r="B41" s="4" t="s">
        <v>256</v>
      </c>
      <c r="C41" s="4" t="s">
        <v>51</v>
      </c>
      <c r="D41" s="4" t="s">
        <v>182</v>
      </c>
      <c r="E41" s="4" t="s">
        <v>111</v>
      </c>
      <c r="F41" s="4" t="s">
        <v>257</v>
      </c>
      <c r="G41" s="5" t="s">
        <v>258</v>
      </c>
      <c r="H41" s="4"/>
      <c r="I41" s="4" t="s">
        <v>259</v>
      </c>
      <c r="J41" s="4" t="s">
        <v>260</v>
      </c>
    </row>
    <row r="42" ht="22.5" customHeight="1">
      <c r="B42" s="4" t="s">
        <v>261</v>
      </c>
      <c r="C42" s="4" t="s">
        <v>67</v>
      </c>
      <c r="D42" s="4" t="s">
        <v>262</v>
      </c>
      <c r="E42" s="4" t="s">
        <v>69</v>
      </c>
      <c r="F42" s="4" t="s">
        <v>263</v>
      </c>
      <c r="G42" s="5" t="s">
        <v>264</v>
      </c>
      <c r="H42" s="4"/>
      <c r="I42" s="4" t="s">
        <v>265</v>
      </c>
      <c r="J42" s="4" t="s">
        <v>73</v>
      </c>
    </row>
    <row r="43" ht="22.5" customHeight="1">
      <c r="B43" s="4" t="s">
        <v>266</v>
      </c>
      <c r="C43" s="4" t="s">
        <v>67</v>
      </c>
      <c r="D43" s="4" t="s">
        <v>262</v>
      </c>
      <c r="E43" s="4" t="s">
        <v>267</v>
      </c>
      <c r="F43" s="4" t="s">
        <v>268</v>
      </c>
      <c r="G43" s="5" t="s">
        <v>269</v>
      </c>
      <c r="H43" s="4"/>
      <c r="I43" s="4" t="s">
        <v>270</v>
      </c>
      <c r="J43" s="4" t="s">
        <v>17</v>
      </c>
    </row>
    <row r="44" ht="22.5" hidden="1" customHeight="1">
      <c r="B44" s="4" t="s">
        <v>271</v>
      </c>
      <c r="C44" s="4" t="s">
        <v>43</v>
      </c>
      <c r="D44" s="4" t="s">
        <v>182</v>
      </c>
      <c r="E44" s="4" t="s">
        <v>233</v>
      </c>
      <c r="G44" s="9"/>
      <c r="H44" s="4"/>
      <c r="I44" s="4" t="s">
        <v>272</v>
      </c>
      <c r="J44" s="4" t="s">
        <v>33</v>
      </c>
    </row>
    <row r="45" ht="22.5" hidden="1" customHeight="1">
      <c r="B45" s="4" t="s">
        <v>273</v>
      </c>
      <c r="C45" s="4" t="s">
        <v>109</v>
      </c>
      <c r="D45" s="4" t="s">
        <v>274</v>
      </c>
      <c r="E45" s="4" t="s">
        <v>275</v>
      </c>
      <c r="G45" s="9"/>
      <c r="H45" s="4"/>
      <c r="I45" s="4" t="s">
        <v>276</v>
      </c>
      <c r="J45" s="4" t="s">
        <v>277</v>
      </c>
    </row>
    <row r="46" ht="22.5" customHeight="1">
      <c r="B46" s="4" t="s">
        <v>278</v>
      </c>
      <c r="C46" s="4" t="s">
        <v>279</v>
      </c>
      <c r="D46" s="4" t="s">
        <v>156</v>
      </c>
      <c r="E46" s="4" t="s">
        <v>240</v>
      </c>
      <c r="F46" s="4" t="s">
        <v>280</v>
      </c>
      <c r="G46" s="5" t="s">
        <v>281</v>
      </c>
      <c r="H46" s="4"/>
      <c r="I46" s="4" t="s">
        <v>282</v>
      </c>
      <c r="J46" s="4" t="s">
        <v>283</v>
      </c>
    </row>
    <row r="47" ht="22.5" hidden="1" customHeight="1">
      <c r="B47" s="4" t="s">
        <v>284</v>
      </c>
      <c r="C47" s="4" t="s">
        <v>43</v>
      </c>
      <c r="D47" s="4" t="s">
        <v>285</v>
      </c>
      <c r="E47" s="4" t="s">
        <v>286</v>
      </c>
      <c r="G47" s="9"/>
      <c r="H47" s="4"/>
      <c r="I47" s="4" t="s">
        <v>287</v>
      </c>
      <c r="J47" s="4" t="s">
        <v>33</v>
      </c>
    </row>
    <row r="48" ht="22.5" hidden="1" customHeight="1">
      <c r="B48" s="4" t="s">
        <v>288</v>
      </c>
      <c r="C48" s="4" t="s">
        <v>83</v>
      </c>
      <c r="D48" s="4" t="s">
        <v>289</v>
      </c>
      <c r="E48" s="4" t="s">
        <v>290</v>
      </c>
      <c r="G48" s="9"/>
      <c r="H48" s="4"/>
      <c r="I48" s="4" t="s">
        <v>291</v>
      </c>
      <c r="J48" s="4" t="s">
        <v>292</v>
      </c>
    </row>
    <row r="49" ht="22.5" customHeight="1">
      <c r="B49" s="4" t="s">
        <v>293</v>
      </c>
      <c r="C49" s="4" t="s">
        <v>279</v>
      </c>
      <c r="D49" s="4" t="s">
        <v>294</v>
      </c>
      <c r="E49" s="4" t="s">
        <v>295</v>
      </c>
      <c r="F49" s="4" t="s">
        <v>296</v>
      </c>
      <c r="G49" s="5" t="s">
        <v>297</v>
      </c>
      <c r="H49" s="4"/>
      <c r="I49" s="4" t="s">
        <v>298</v>
      </c>
      <c r="J49" s="4" t="s">
        <v>299</v>
      </c>
    </row>
    <row r="50" ht="22.5" customHeight="1">
      <c r="A50" s="4" t="s">
        <v>300</v>
      </c>
      <c r="B50" s="4" t="s">
        <v>301</v>
      </c>
      <c r="C50" s="4" t="s">
        <v>51</v>
      </c>
      <c r="D50" s="4" t="s">
        <v>302</v>
      </c>
      <c r="E50" s="4" t="s">
        <v>303</v>
      </c>
      <c r="F50" s="4" t="s">
        <v>304</v>
      </c>
      <c r="G50" s="5" t="s">
        <v>305</v>
      </c>
      <c r="H50" s="4"/>
      <c r="I50" s="4" t="s">
        <v>306</v>
      </c>
      <c r="J50" s="4" t="s">
        <v>307</v>
      </c>
    </row>
    <row r="51" ht="22.5" customHeight="1">
      <c r="B51" s="4" t="s">
        <v>308</v>
      </c>
      <c r="C51" s="4" t="s">
        <v>51</v>
      </c>
      <c r="D51" s="4" t="s">
        <v>309</v>
      </c>
      <c r="E51" s="4" t="s">
        <v>310</v>
      </c>
      <c r="F51" s="4" t="s">
        <v>311</v>
      </c>
      <c r="G51" s="5" t="s">
        <v>312</v>
      </c>
      <c r="H51" s="4"/>
      <c r="I51" s="4" t="s">
        <v>313</v>
      </c>
      <c r="J51" s="4" t="s">
        <v>136</v>
      </c>
    </row>
    <row r="52" ht="22.5" customHeight="1">
      <c r="B52" s="4" t="s">
        <v>314</v>
      </c>
      <c r="C52" s="4" t="s">
        <v>51</v>
      </c>
      <c r="D52" s="4" t="s">
        <v>315</v>
      </c>
      <c r="E52" s="4" t="s">
        <v>316</v>
      </c>
      <c r="F52" s="4" t="s">
        <v>317</v>
      </c>
      <c r="G52" s="5" t="s">
        <v>318</v>
      </c>
      <c r="H52" s="4"/>
      <c r="I52" s="4" t="s">
        <v>319</v>
      </c>
      <c r="J52" s="4" t="s">
        <v>65</v>
      </c>
    </row>
    <row r="53" ht="22.5" customHeight="1">
      <c r="A53" s="4" t="s">
        <v>320</v>
      </c>
      <c r="B53" s="4" t="s">
        <v>321</v>
      </c>
      <c r="C53" s="4" t="s">
        <v>51</v>
      </c>
      <c r="D53" s="4" t="s">
        <v>315</v>
      </c>
      <c r="E53" s="4" t="s">
        <v>322</v>
      </c>
      <c r="F53" s="4" t="s">
        <v>317</v>
      </c>
      <c r="G53" s="5" t="s">
        <v>318</v>
      </c>
      <c r="H53" s="4"/>
      <c r="I53" s="4" t="s">
        <v>323</v>
      </c>
      <c r="J53" s="4" t="s">
        <v>65</v>
      </c>
    </row>
    <row r="54" ht="22.5" hidden="1" customHeight="1">
      <c r="B54" s="4" t="s">
        <v>324</v>
      </c>
      <c r="C54" s="4" t="s">
        <v>325</v>
      </c>
      <c r="D54" s="4" t="s">
        <v>326</v>
      </c>
      <c r="E54" s="4" t="s">
        <v>327</v>
      </c>
      <c r="G54" s="9"/>
      <c r="H54" s="4"/>
      <c r="I54" s="4" t="s">
        <v>328</v>
      </c>
      <c r="J54" s="4" t="s">
        <v>329</v>
      </c>
    </row>
    <row r="55" ht="22.5" hidden="1" customHeight="1">
      <c r="B55" s="4" t="s">
        <v>330</v>
      </c>
      <c r="C55" s="4" t="s">
        <v>51</v>
      </c>
      <c r="D55" s="4" t="s">
        <v>316</v>
      </c>
      <c r="E55" s="4" t="s">
        <v>331</v>
      </c>
      <c r="G55" s="9"/>
      <c r="H55" s="4"/>
      <c r="I55" s="4" t="s">
        <v>332</v>
      </c>
      <c r="J55" s="4" t="s">
        <v>333</v>
      </c>
    </row>
    <row r="56" ht="22.5" hidden="1" customHeight="1">
      <c r="B56" s="4" t="s">
        <v>334</v>
      </c>
      <c r="C56" s="4" t="s">
        <v>335</v>
      </c>
      <c r="D56" s="4" t="s">
        <v>336</v>
      </c>
      <c r="E56" s="4" t="s">
        <v>337</v>
      </c>
      <c r="G56" s="9"/>
      <c r="H56" s="4"/>
      <c r="I56" s="4" t="s">
        <v>338</v>
      </c>
      <c r="J56" s="4" t="s">
        <v>33</v>
      </c>
    </row>
    <row r="57" ht="22.5" hidden="1" customHeight="1">
      <c r="B57" s="4" t="s">
        <v>339</v>
      </c>
      <c r="C57" s="4" t="s">
        <v>43</v>
      </c>
      <c r="D57" s="4" t="s">
        <v>149</v>
      </c>
      <c r="E57" s="4" t="s">
        <v>340</v>
      </c>
      <c r="G57" s="9"/>
      <c r="H57" s="4"/>
      <c r="I57" s="4" t="s">
        <v>341</v>
      </c>
      <c r="J57" s="4" t="s">
        <v>131</v>
      </c>
    </row>
    <row r="58" ht="22.5" hidden="1" customHeight="1">
      <c r="B58" s="4" t="s">
        <v>342</v>
      </c>
      <c r="C58" s="4" t="s">
        <v>335</v>
      </c>
      <c r="D58" s="4" t="s">
        <v>343</v>
      </c>
      <c r="E58" s="4" t="s">
        <v>150</v>
      </c>
      <c r="G58" s="9"/>
      <c r="H58" s="4"/>
      <c r="I58" s="4" t="s">
        <v>344</v>
      </c>
      <c r="J58" s="4" t="s">
        <v>345</v>
      </c>
    </row>
    <row r="59" ht="22.5" customHeight="1">
      <c r="B59" s="4" t="s">
        <v>346</v>
      </c>
      <c r="C59" s="4" t="s">
        <v>109</v>
      </c>
      <c r="D59" s="4" t="s">
        <v>127</v>
      </c>
      <c r="E59" s="4" t="s">
        <v>240</v>
      </c>
      <c r="F59" s="4" t="s">
        <v>347</v>
      </c>
      <c r="G59" s="5" t="s">
        <v>348</v>
      </c>
      <c r="H59" s="4" t="s">
        <v>349</v>
      </c>
      <c r="I59" s="4" t="s">
        <v>350</v>
      </c>
      <c r="J59" s="4" t="s">
        <v>65</v>
      </c>
    </row>
    <row r="60" ht="22.5" hidden="1" customHeight="1">
      <c r="B60" s="4" t="s">
        <v>351</v>
      </c>
      <c r="C60" s="4" t="s">
        <v>352</v>
      </c>
      <c r="D60" s="4" t="s">
        <v>353</v>
      </c>
      <c r="E60" s="4" t="s">
        <v>354</v>
      </c>
      <c r="G60" s="9"/>
      <c r="H60" s="4"/>
      <c r="I60" s="4" t="s">
        <v>355</v>
      </c>
      <c r="J60" s="4" t="s">
        <v>356</v>
      </c>
    </row>
    <row r="61" ht="22.5" hidden="1" customHeight="1">
      <c r="B61" s="4" t="s">
        <v>357</v>
      </c>
      <c r="C61" s="4" t="s">
        <v>143</v>
      </c>
      <c r="D61" s="4" t="s">
        <v>358</v>
      </c>
      <c r="E61" s="4" t="s">
        <v>133</v>
      </c>
      <c r="G61" s="9"/>
      <c r="H61" s="4"/>
      <c r="I61" s="4" t="s">
        <v>359</v>
      </c>
      <c r="J61" s="4" t="s">
        <v>333</v>
      </c>
    </row>
    <row r="62" ht="22.5" hidden="1" customHeight="1">
      <c r="B62" s="4" t="s">
        <v>360</v>
      </c>
      <c r="C62" s="4" t="s">
        <v>361</v>
      </c>
      <c r="D62" s="4" t="s">
        <v>362</v>
      </c>
      <c r="E62" s="4" t="s">
        <v>204</v>
      </c>
      <c r="G62" s="9"/>
      <c r="H62" s="4"/>
      <c r="I62" s="4" t="s">
        <v>363</v>
      </c>
      <c r="J62" s="4" t="s">
        <v>25</v>
      </c>
    </row>
    <row r="63" ht="22.5" customHeight="1">
      <c r="B63" s="4" t="s">
        <v>364</v>
      </c>
      <c r="C63" s="4" t="s">
        <v>109</v>
      </c>
      <c r="D63" s="4" t="s">
        <v>365</v>
      </c>
      <c r="E63" s="4" t="s">
        <v>366</v>
      </c>
      <c r="F63" s="4" t="s">
        <v>367</v>
      </c>
      <c r="G63" s="5" t="s">
        <v>368</v>
      </c>
      <c r="H63" s="4"/>
      <c r="I63" s="4" t="s">
        <v>369</v>
      </c>
      <c r="J63" s="4" t="s">
        <v>65</v>
      </c>
    </row>
    <row r="64" ht="22.5" customHeight="1">
      <c r="B64" s="4" t="s">
        <v>370</v>
      </c>
      <c r="C64" s="4" t="s">
        <v>11</v>
      </c>
      <c r="D64" s="4" t="s">
        <v>371</v>
      </c>
      <c r="E64" s="4" t="s">
        <v>182</v>
      </c>
      <c r="F64" s="4" t="s">
        <v>372</v>
      </c>
      <c r="G64" s="5" t="s">
        <v>373</v>
      </c>
      <c r="H64" s="4"/>
      <c r="I64" s="4" t="s">
        <v>374</v>
      </c>
      <c r="J64" s="4" t="s">
        <v>375</v>
      </c>
    </row>
    <row r="65" ht="22.5" hidden="1" customHeight="1">
      <c r="B65" s="4" t="s">
        <v>376</v>
      </c>
      <c r="C65" s="4" t="s">
        <v>43</v>
      </c>
      <c r="D65" s="4" t="s">
        <v>377</v>
      </c>
      <c r="E65" s="4" t="s">
        <v>326</v>
      </c>
      <c r="G65" s="9"/>
      <c r="H65" s="4"/>
      <c r="I65" s="4" t="s">
        <v>378</v>
      </c>
      <c r="J65" s="4" t="s">
        <v>379</v>
      </c>
    </row>
    <row r="66" ht="22.5" customHeight="1">
      <c r="B66" s="4" t="s">
        <v>380</v>
      </c>
      <c r="C66" s="4" t="s">
        <v>217</v>
      </c>
      <c r="D66" s="4" t="s">
        <v>381</v>
      </c>
      <c r="E66" s="4" t="s">
        <v>366</v>
      </c>
      <c r="F66" s="4" t="s">
        <v>382</v>
      </c>
      <c r="G66" s="5" t="s">
        <v>383</v>
      </c>
      <c r="H66" s="4"/>
      <c r="I66" s="4" t="s">
        <v>384</v>
      </c>
      <c r="J66" s="4" t="s">
        <v>65</v>
      </c>
    </row>
    <row r="67" ht="22.5" customHeight="1">
      <c r="B67" s="4" t="s">
        <v>385</v>
      </c>
      <c r="C67" s="4" t="s">
        <v>386</v>
      </c>
      <c r="D67" s="4" t="s">
        <v>387</v>
      </c>
      <c r="E67" s="4" t="s">
        <v>388</v>
      </c>
      <c r="F67" s="4" t="s">
        <v>389</v>
      </c>
      <c r="G67" s="5" t="s">
        <v>390</v>
      </c>
      <c r="H67" s="4"/>
      <c r="I67" s="4" t="s">
        <v>391</v>
      </c>
      <c r="J67" s="4" t="s">
        <v>49</v>
      </c>
    </row>
    <row r="68" ht="22.5" customHeight="1">
      <c r="B68" s="4" t="s">
        <v>392</v>
      </c>
      <c r="C68" s="4" t="s">
        <v>43</v>
      </c>
      <c r="D68" s="4" t="s">
        <v>393</v>
      </c>
      <c r="E68" s="4" t="s">
        <v>394</v>
      </c>
      <c r="F68" s="4" t="s">
        <v>395</v>
      </c>
      <c r="G68" s="5" t="s">
        <v>396</v>
      </c>
      <c r="H68" s="4"/>
      <c r="I68" s="4" t="s">
        <v>397</v>
      </c>
      <c r="J68" s="4" t="s">
        <v>356</v>
      </c>
    </row>
    <row r="69" ht="22.5" customHeight="1">
      <c r="B69" s="4" t="s">
        <v>398</v>
      </c>
      <c r="C69" s="4" t="s">
        <v>11</v>
      </c>
      <c r="D69" s="4" t="s">
        <v>399</v>
      </c>
      <c r="E69" s="4" t="s">
        <v>400</v>
      </c>
      <c r="F69" s="4" t="s">
        <v>401</v>
      </c>
      <c r="G69" s="5" t="s">
        <v>402</v>
      </c>
      <c r="H69" s="4"/>
      <c r="I69" s="4" t="s">
        <v>403</v>
      </c>
      <c r="J69" s="4" t="s">
        <v>65</v>
      </c>
    </row>
    <row r="70" ht="22.5" customHeight="1">
      <c r="B70" s="4" t="s">
        <v>404</v>
      </c>
      <c r="C70" s="4" t="s">
        <v>187</v>
      </c>
      <c r="D70" s="4" t="s">
        <v>405</v>
      </c>
      <c r="E70" s="4" t="s">
        <v>406</v>
      </c>
      <c r="F70" s="4" t="s">
        <v>407</v>
      </c>
      <c r="G70" s="5" t="s">
        <v>408</v>
      </c>
      <c r="H70" s="4"/>
      <c r="I70" s="4" t="s">
        <v>409</v>
      </c>
      <c r="J70" s="4" t="s">
        <v>410</v>
      </c>
    </row>
    <row r="71" ht="22.5" hidden="1" customHeight="1">
      <c r="B71" s="4" t="s">
        <v>411</v>
      </c>
      <c r="C71" s="4" t="s">
        <v>109</v>
      </c>
      <c r="D71" s="4" t="s">
        <v>412</v>
      </c>
      <c r="E71" s="4" t="s">
        <v>413</v>
      </c>
      <c r="G71" s="9"/>
      <c r="H71" s="4"/>
      <c r="I71" s="4" t="s">
        <v>414</v>
      </c>
      <c r="J71" s="4" t="s">
        <v>154</v>
      </c>
    </row>
    <row r="72" ht="22.5" hidden="1" customHeight="1">
      <c r="B72" s="4" t="s">
        <v>415</v>
      </c>
      <c r="C72" s="4" t="s">
        <v>109</v>
      </c>
      <c r="D72" s="4" t="s">
        <v>127</v>
      </c>
      <c r="E72" s="4" t="s">
        <v>416</v>
      </c>
      <c r="G72" s="9"/>
      <c r="H72" s="4"/>
      <c r="I72" s="4" t="s">
        <v>417</v>
      </c>
      <c r="J72" s="4" t="s">
        <v>418</v>
      </c>
    </row>
    <row r="73" ht="22.5" hidden="1" customHeight="1">
      <c r="B73" s="4" t="s">
        <v>419</v>
      </c>
      <c r="C73" s="4" t="s">
        <v>143</v>
      </c>
      <c r="D73" s="4" t="s">
        <v>21</v>
      </c>
      <c r="E73" s="4" t="s">
        <v>420</v>
      </c>
      <c r="G73" s="9"/>
      <c r="H73" s="4"/>
      <c r="I73" s="4" t="s">
        <v>421</v>
      </c>
      <c r="J73" s="4" t="s">
        <v>418</v>
      </c>
    </row>
    <row r="74" ht="22.5" hidden="1" customHeight="1">
      <c r="B74" s="4" t="s">
        <v>422</v>
      </c>
      <c r="C74" s="4" t="s">
        <v>11</v>
      </c>
      <c r="D74" s="4" t="s">
        <v>423</v>
      </c>
      <c r="E74" s="4" t="s">
        <v>303</v>
      </c>
      <c r="G74" s="9"/>
      <c r="H74" s="4"/>
      <c r="I74" s="4" t="s">
        <v>424</v>
      </c>
      <c r="J74" s="4" t="s">
        <v>418</v>
      </c>
    </row>
    <row r="75" ht="22.5" customHeight="1">
      <c r="B75" s="4" t="s">
        <v>425</v>
      </c>
      <c r="C75" s="4" t="s">
        <v>187</v>
      </c>
      <c r="D75" s="4" t="s">
        <v>102</v>
      </c>
      <c r="E75" s="4" t="s">
        <v>362</v>
      </c>
      <c r="F75" s="4" t="s">
        <v>426</v>
      </c>
      <c r="G75" s="5" t="s">
        <v>427</v>
      </c>
      <c r="H75" s="4"/>
      <c r="I75" s="4" t="s">
        <v>428</v>
      </c>
      <c r="J75" s="4" t="s">
        <v>115</v>
      </c>
    </row>
    <row r="76" ht="22.5" customHeight="1">
      <c r="A76" s="4" t="s">
        <v>429</v>
      </c>
      <c r="B76" s="4" t="s">
        <v>430</v>
      </c>
      <c r="C76" s="4" t="s">
        <v>187</v>
      </c>
      <c r="D76" s="4" t="s">
        <v>431</v>
      </c>
      <c r="E76" s="4" t="s">
        <v>223</v>
      </c>
      <c r="F76" s="4" t="s">
        <v>432</v>
      </c>
      <c r="G76" s="5" t="s">
        <v>433</v>
      </c>
      <c r="H76" s="4"/>
      <c r="I76" s="4" t="s">
        <v>434</v>
      </c>
      <c r="J76" s="4" t="s">
        <v>17</v>
      </c>
    </row>
    <row r="77" ht="22.5" customHeight="1">
      <c r="B77" s="4" t="s">
        <v>435</v>
      </c>
      <c r="C77" s="4" t="s">
        <v>83</v>
      </c>
      <c r="D77" s="4" t="s">
        <v>436</v>
      </c>
      <c r="E77" s="4" t="s">
        <v>437</v>
      </c>
      <c r="F77" s="4" t="s">
        <v>438</v>
      </c>
      <c r="G77" s="5" t="s">
        <v>439</v>
      </c>
      <c r="H77" s="4"/>
      <c r="I77" s="4" t="s">
        <v>440</v>
      </c>
      <c r="J77" s="4" t="s">
        <v>115</v>
      </c>
    </row>
    <row r="78" ht="22.5" hidden="1" customHeight="1">
      <c r="B78" s="4" t="s">
        <v>441</v>
      </c>
      <c r="C78" s="4" t="s">
        <v>442</v>
      </c>
      <c r="D78" s="4" t="s">
        <v>315</v>
      </c>
      <c r="E78" s="4" t="s">
        <v>354</v>
      </c>
      <c r="G78" s="9"/>
      <c r="H78" s="4"/>
      <c r="I78" s="4" t="s">
        <v>443</v>
      </c>
      <c r="J78" s="4" t="s">
        <v>356</v>
      </c>
    </row>
    <row r="79" ht="22.5" customHeight="1">
      <c r="B79" s="4" t="s">
        <v>444</v>
      </c>
      <c r="C79" s="4" t="s">
        <v>27</v>
      </c>
      <c r="D79" s="4" t="s">
        <v>445</v>
      </c>
      <c r="E79" s="4" t="s">
        <v>446</v>
      </c>
      <c r="F79" s="4" t="s">
        <v>447</v>
      </c>
      <c r="G79" s="5" t="s">
        <v>448</v>
      </c>
      <c r="I79" s="4" t="s">
        <v>449</v>
      </c>
      <c r="J79" s="4" t="s">
        <v>125</v>
      </c>
    </row>
    <row r="80" ht="22.5" hidden="1" customHeight="1">
      <c r="B80" s="4" t="s">
        <v>450</v>
      </c>
      <c r="C80" s="4" t="s">
        <v>187</v>
      </c>
      <c r="D80" s="4" t="s">
        <v>451</v>
      </c>
      <c r="E80" s="4" t="s">
        <v>149</v>
      </c>
      <c r="G80" s="9"/>
      <c r="H80" s="4"/>
      <c r="I80" s="4" t="s">
        <v>452</v>
      </c>
      <c r="J80" s="4" t="s">
        <v>356</v>
      </c>
    </row>
    <row r="81" ht="22.5" customHeight="1">
      <c r="B81" s="4" t="s">
        <v>453</v>
      </c>
      <c r="C81" s="4" t="s">
        <v>27</v>
      </c>
      <c r="D81" s="4" t="s">
        <v>454</v>
      </c>
      <c r="E81" s="4" t="s">
        <v>336</v>
      </c>
      <c r="F81" s="4" t="s">
        <v>455</v>
      </c>
      <c r="G81" s="5" t="s">
        <v>456</v>
      </c>
      <c r="H81" s="4"/>
      <c r="I81" s="4" t="s">
        <v>457</v>
      </c>
      <c r="J81" s="4" t="s">
        <v>73</v>
      </c>
    </row>
    <row r="82" ht="22.5" hidden="1" customHeight="1">
      <c r="B82" s="4" t="s">
        <v>458</v>
      </c>
      <c r="C82" s="4" t="s">
        <v>459</v>
      </c>
      <c r="D82" s="4" t="s">
        <v>460</v>
      </c>
      <c r="E82" s="4" t="s">
        <v>461</v>
      </c>
      <c r="G82" s="9"/>
      <c r="H82" s="4"/>
      <c r="I82" s="4" t="s">
        <v>462</v>
      </c>
      <c r="J82" s="4" t="s">
        <v>463</v>
      </c>
    </row>
    <row r="83" ht="22.5" customHeight="1">
      <c r="B83" s="4" t="s">
        <v>464</v>
      </c>
      <c r="C83" s="4" t="s">
        <v>143</v>
      </c>
      <c r="D83" s="4" t="s">
        <v>465</v>
      </c>
      <c r="E83" s="4" t="s">
        <v>198</v>
      </c>
      <c r="F83" s="4" t="s">
        <v>466</v>
      </c>
      <c r="G83" s="5" t="s">
        <v>467</v>
      </c>
      <c r="H83" s="4"/>
      <c r="I83" s="4" t="s">
        <v>468</v>
      </c>
      <c r="J83" s="4" t="s">
        <v>25</v>
      </c>
    </row>
    <row r="84" ht="22.5" customHeight="1">
      <c r="B84" s="4" t="s">
        <v>469</v>
      </c>
      <c r="C84" s="4" t="s">
        <v>470</v>
      </c>
      <c r="D84" s="4" t="s">
        <v>471</v>
      </c>
      <c r="E84" s="4" t="s">
        <v>472</v>
      </c>
      <c r="F84" s="4" t="s">
        <v>473</v>
      </c>
      <c r="G84" s="5" t="s">
        <v>474</v>
      </c>
      <c r="H84" s="4"/>
      <c r="I84" s="4" t="s">
        <v>475</v>
      </c>
      <c r="J84" s="4" t="s">
        <v>277</v>
      </c>
    </row>
    <row r="85" ht="22.5" customHeight="1">
      <c r="B85" s="4" t="s">
        <v>476</v>
      </c>
      <c r="C85" s="4" t="s">
        <v>101</v>
      </c>
      <c r="D85" s="4" t="s">
        <v>471</v>
      </c>
      <c r="E85" s="4" t="s">
        <v>240</v>
      </c>
      <c r="F85" s="4" t="s">
        <v>477</v>
      </c>
      <c r="G85" s="5" t="s">
        <v>478</v>
      </c>
      <c r="H85" s="4"/>
      <c r="I85" s="4" t="s">
        <v>479</v>
      </c>
      <c r="J85" s="4" t="s">
        <v>292</v>
      </c>
    </row>
    <row r="86" ht="22.5" customHeight="1">
      <c r="B86" s="4" t="s">
        <v>480</v>
      </c>
      <c r="C86" s="4" t="s">
        <v>109</v>
      </c>
      <c r="D86" s="4" t="s">
        <v>481</v>
      </c>
      <c r="E86" s="4" t="s">
        <v>482</v>
      </c>
      <c r="F86" s="4" t="s">
        <v>483</v>
      </c>
      <c r="G86" s="5" t="s">
        <v>484</v>
      </c>
      <c r="H86" s="4"/>
      <c r="I86" s="4" t="s">
        <v>485</v>
      </c>
      <c r="J86" s="4" t="s">
        <v>131</v>
      </c>
    </row>
    <row r="87" ht="22.5" hidden="1" customHeight="1">
      <c r="B87" s="4" t="s">
        <v>486</v>
      </c>
      <c r="C87" s="4" t="s">
        <v>83</v>
      </c>
      <c r="D87" s="4" t="s">
        <v>487</v>
      </c>
      <c r="E87" s="4" t="s">
        <v>85</v>
      </c>
      <c r="G87" s="9"/>
      <c r="H87" s="4"/>
      <c r="I87" s="4" t="s">
        <v>488</v>
      </c>
      <c r="J87" s="4" t="s">
        <v>249</v>
      </c>
    </row>
    <row r="88" ht="22.5" customHeight="1">
      <c r="B88" s="4" t="s">
        <v>489</v>
      </c>
      <c r="C88" s="4" t="s">
        <v>51</v>
      </c>
      <c r="D88" s="4" t="s">
        <v>490</v>
      </c>
      <c r="E88" s="4" t="s">
        <v>316</v>
      </c>
      <c r="F88" s="4" t="s">
        <v>491</v>
      </c>
      <c r="G88" s="5" t="s">
        <v>492</v>
      </c>
      <c r="H88" s="4"/>
      <c r="I88" s="4" t="s">
        <v>493</v>
      </c>
      <c r="J88" s="4" t="s">
        <v>494</v>
      </c>
    </row>
    <row r="89" ht="22.5" customHeight="1">
      <c r="B89" s="4" t="s">
        <v>495</v>
      </c>
      <c r="C89" s="4" t="s">
        <v>496</v>
      </c>
      <c r="D89" s="4" t="s">
        <v>497</v>
      </c>
      <c r="E89" s="4" t="s">
        <v>498</v>
      </c>
      <c r="F89" s="4" t="s">
        <v>499</v>
      </c>
      <c r="G89" s="5" t="s">
        <v>500</v>
      </c>
      <c r="H89" s="4"/>
      <c r="I89" s="4" t="s">
        <v>501</v>
      </c>
      <c r="J89" s="4" t="s">
        <v>147</v>
      </c>
    </row>
    <row r="90" ht="22.5" hidden="1" customHeight="1">
      <c r="B90" s="4" t="s">
        <v>502</v>
      </c>
      <c r="C90" s="4" t="s">
        <v>503</v>
      </c>
      <c r="D90" s="4" t="s">
        <v>504</v>
      </c>
      <c r="E90" s="4" t="s">
        <v>505</v>
      </c>
      <c r="G90" s="9"/>
      <c r="H90" s="4"/>
      <c r="I90" s="4" t="s">
        <v>506</v>
      </c>
      <c r="J90" s="4" t="s">
        <v>115</v>
      </c>
    </row>
    <row r="91" ht="22.5" hidden="1" customHeight="1">
      <c r="B91" s="4" t="s">
        <v>507</v>
      </c>
      <c r="C91" s="4" t="s">
        <v>83</v>
      </c>
      <c r="D91" s="4" t="s">
        <v>289</v>
      </c>
      <c r="E91" s="4" t="s">
        <v>508</v>
      </c>
      <c r="G91" s="9"/>
      <c r="H91" s="4"/>
      <c r="I91" s="4" t="s">
        <v>509</v>
      </c>
      <c r="J91" s="4" t="s">
        <v>510</v>
      </c>
    </row>
    <row r="92" ht="22.5" hidden="1" customHeight="1">
      <c r="B92" s="4" t="s">
        <v>511</v>
      </c>
      <c r="C92" s="4" t="s">
        <v>512</v>
      </c>
      <c r="D92" s="4" t="s">
        <v>394</v>
      </c>
      <c r="E92" s="4" t="s">
        <v>513</v>
      </c>
      <c r="F92" s="4" t="s">
        <v>514</v>
      </c>
      <c r="G92" s="9"/>
      <c r="H92" s="4"/>
      <c r="I92" s="4" t="s">
        <v>515</v>
      </c>
      <c r="J92" s="4" t="s">
        <v>463</v>
      </c>
    </row>
    <row r="93" ht="22.5" customHeight="1">
      <c r="B93" s="4" t="s">
        <v>516</v>
      </c>
      <c r="C93" s="4" t="s">
        <v>517</v>
      </c>
      <c r="D93" s="4" t="s">
        <v>518</v>
      </c>
      <c r="E93" s="4" t="s">
        <v>508</v>
      </c>
      <c r="F93" s="4" t="s">
        <v>519</v>
      </c>
      <c r="G93" s="5" t="s">
        <v>520</v>
      </c>
      <c r="H93" s="4"/>
      <c r="I93" s="4" t="s">
        <v>521</v>
      </c>
      <c r="J93" s="4" t="s">
        <v>154</v>
      </c>
    </row>
    <row r="94" ht="22.5" hidden="1" customHeight="1">
      <c r="B94" s="4" t="s">
        <v>522</v>
      </c>
      <c r="C94" s="4" t="s">
        <v>187</v>
      </c>
      <c r="D94" s="4" t="s">
        <v>12</v>
      </c>
      <c r="E94" s="4" t="s">
        <v>523</v>
      </c>
      <c r="G94" s="9"/>
      <c r="H94" s="4"/>
      <c r="I94" s="4" t="s">
        <v>524</v>
      </c>
      <c r="J94" s="4" t="s">
        <v>525</v>
      </c>
    </row>
    <row r="95" ht="22.5" customHeight="1">
      <c r="B95" s="4" t="s">
        <v>526</v>
      </c>
      <c r="C95" s="4" t="s">
        <v>67</v>
      </c>
      <c r="D95" s="4" t="s">
        <v>518</v>
      </c>
      <c r="E95" s="4" t="s">
        <v>527</v>
      </c>
      <c r="F95" s="4" t="s">
        <v>528</v>
      </c>
      <c r="G95" s="10" t="s">
        <v>529</v>
      </c>
      <c r="H95" s="4"/>
      <c r="I95" s="4" t="s">
        <v>530</v>
      </c>
      <c r="J95" s="4" t="s">
        <v>154</v>
      </c>
    </row>
    <row r="96" ht="22.5" customHeight="1">
      <c r="B96" s="4" t="s">
        <v>531</v>
      </c>
      <c r="C96" s="4" t="s">
        <v>11</v>
      </c>
      <c r="D96" s="4" t="s">
        <v>400</v>
      </c>
      <c r="E96" s="4" t="s">
        <v>532</v>
      </c>
      <c r="F96" s="4" t="s">
        <v>533</v>
      </c>
      <c r="G96" s="5" t="s">
        <v>534</v>
      </c>
      <c r="H96" s="4"/>
      <c r="I96" s="4" t="s">
        <v>535</v>
      </c>
      <c r="J96" s="4" t="s">
        <v>494</v>
      </c>
    </row>
    <row r="97" ht="22.5" customHeight="1">
      <c r="B97" s="4" t="s">
        <v>536</v>
      </c>
      <c r="C97" s="4" t="s">
        <v>83</v>
      </c>
      <c r="D97" s="4" t="s">
        <v>537</v>
      </c>
      <c r="E97" s="4" t="s">
        <v>538</v>
      </c>
      <c r="F97" s="4" t="s">
        <v>539</v>
      </c>
      <c r="G97" s="5" t="s">
        <v>540</v>
      </c>
      <c r="H97" s="4"/>
      <c r="I97" s="4" t="s">
        <v>541</v>
      </c>
      <c r="J97" s="4" t="s">
        <v>542</v>
      </c>
    </row>
    <row r="98" ht="22.5" hidden="1" customHeight="1">
      <c r="B98" s="4" t="s">
        <v>543</v>
      </c>
      <c r="C98" s="4" t="s">
        <v>496</v>
      </c>
      <c r="D98" s="4" t="s">
        <v>544</v>
      </c>
      <c r="E98" s="4" t="s">
        <v>545</v>
      </c>
      <c r="G98" s="9"/>
      <c r="H98" s="4"/>
      <c r="I98" s="4" t="s">
        <v>546</v>
      </c>
      <c r="J98" s="4" t="s">
        <v>154</v>
      </c>
    </row>
    <row r="99" ht="22.5" customHeight="1">
      <c r="B99" s="4" t="s">
        <v>547</v>
      </c>
      <c r="C99" s="4" t="s">
        <v>143</v>
      </c>
      <c r="D99" s="4" t="s">
        <v>537</v>
      </c>
      <c r="E99" s="4" t="s">
        <v>223</v>
      </c>
      <c r="F99" s="4" t="s">
        <v>548</v>
      </c>
      <c r="G99" s="5" t="s">
        <v>549</v>
      </c>
      <c r="H99" s="4"/>
      <c r="I99" s="4" t="s">
        <v>550</v>
      </c>
      <c r="J99" s="4" t="s">
        <v>73</v>
      </c>
    </row>
    <row r="100" ht="22.5" customHeight="1">
      <c r="B100" s="4" t="s">
        <v>551</v>
      </c>
      <c r="C100" s="4" t="s">
        <v>517</v>
      </c>
      <c r="D100" s="4" t="s">
        <v>537</v>
      </c>
      <c r="E100" s="4" t="s">
        <v>552</v>
      </c>
      <c r="F100" s="4" t="s">
        <v>553</v>
      </c>
      <c r="G100" s="5" t="s">
        <v>554</v>
      </c>
      <c r="H100" s="4"/>
      <c r="I100" s="4" t="s">
        <v>555</v>
      </c>
      <c r="J100" s="4" t="s">
        <v>556</v>
      </c>
    </row>
    <row r="101" ht="22.5" customHeight="1">
      <c r="B101" s="4" t="s">
        <v>557</v>
      </c>
      <c r="C101" s="4" t="s">
        <v>35</v>
      </c>
      <c r="D101" s="4" t="s">
        <v>558</v>
      </c>
      <c r="E101" s="4" t="s">
        <v>193</v>
      </c>
      <c r="F101" s="4" t="s">
        <v>559</v>
      </c>
      <c r="G101" s="5" t="s">
        <v>560</v>
      </c>
      <c r="H101" s="11" t="s">
        <v>561</v>
      </c>
      <c r="I101" s="4" t="s">
        <v>562</v>
      </c>
      <c r="J101" s="4" t="s">
        <v>510</v>
      </c>
    </row>
    <row r="102" ht="22.5" customHeight="1">
      <c r="B102" s="4" t="s">
        <v>563</v>
      </c>
      <c r="C102" s="4" t="s">
        <v>143</v>
      </c>
      <c r="D102" s="4" t="s">
        <v>564</v>
      </c>
      <c r="E102" s="4" t="s">
        <v>267</v>
      </c>
      <c r="F102" s="4" t="s">
        <v>565</v>
      </c>
      <c r="G102" s="5" t="s">
        <v>566</v>
      </c>
      <c r="H102" s="4"/>
      <c r="I102" s="4" t="s">
        <v>567</v>
      </c>
      <c r="J102" s="4" t="s">
        <v>73</v>
      </c>
    </row>
    <row r="103" ht="22.5" hidden="1" customHeight="1">
      <c r="B103" s="4" t="s">
        <v>568</v>
      </c>
      <c r="C103" s="4" t="s">
        <v>43</v>
      </c>
      <c r="D103" s="4" t="s">
        <v>569</v>
      </c>
      <c r="E103" s="4" t="s">
        <v>149</v>
      </c>
      <c r="G103" s="9"/>
      <c r="H103" s="4"/>
      <c r="I103" s="4" t="s">
        <v>570</v>
      </c>
      <c r="J103" s="4" t="s">
        <v>277</v>
      </c>
    </row>
    <row r="104" ht="22.5" hidden="1" customHeight="1">
      <c r="B104" s="4" t="s">
        <v>571</v>
      </c>
      <c r="C104" s="4" t="s">
        <v>43</v>
      </c>
      <c r="D104" s="4" t="s">
        <v>572</v>
      </c>
      <c r="E104" s="4" t="s">
        <v>149</v>
      </c>
      <c r="G104" s="9"/>
      <c r="H104" s="4"/>
      <c r="I104" s="4" t="s">
        <v>573</v>
      </c>
      <c r="J104" s="4" t="s">
        <v>33</v>
      </c>
    </row>
    <row r="105" ht="22.5" customHeight="1">
      <c r="B105" s="4" t="s">
        <v>574</v>
      </c>
      <c r="C105" s="4" t="s">
        <v>11</v>
      </c>
      <c r="D105" s="4" t="s">
        <v>575</v>
      </c>
      <c r="E105" s="4" t="s">
        <v>240</v>
      </c>
      <c r="F105" s="4" t="s">
        <v>576</v>
      </c>
      <c r="G105" s="5" t="s">
        <v>577</v>
      </c>
      <c r="H105" s="4"/>
      <c r="I105" s="4" t="s">
        <v>578</v>
      </c>
      <c r="J105" s="4" t="s">
        <v>147</v>
      </c>
    </row>
    <row r="106" ht="22.5" hidden="1" customHeight="1">
      <c r="B106" s="4" t="s">
        <v>579</v>
      </c>
      <c r="C106" s="4" t="s">
        <v>59</v>
      </c>
      <c r="D106" s="4" t="s">
        <v>580</v>
      </c>
      <c r="E106" s="4" t="s">
        <v>581</v>
      </c>
      <c r="G106" s="9"/>
      <c r="H106" s="4"/>
      <c r="I106" s="4" t="s">
        <v>582</v>
      </c>
      <c r="J106" s="4" t="s">
        <v>230</v>
      </c>
    </row>
    <row r="107" ht="22.5" customHeight="1">
      <c r="B107" s="4" t="s">
        <v>583</v>
      </c>
      <c r="C107" s="4" t="s">
        <v>83</v>
      </c>
      <c r="D107" s="4" t="s">
        <v>575</v>
      </c>
      <c r="E107" s="4" t="s">
        <v>423</v>
      </c>
      <c r="F107" s="4" t="s">
        <v>584</v>
      </c>
      <c r="G107" s="5" t="s">
        <v>585</v>
      </c>
      <c r="H107" s="4"/>
      <c r="I107" s="4" t="s">
        <v>586</v>
      </c>
      <c r="J107" s="4" t="s">
        <v>587</v>
      </c>
    </row>
    <row r="108" ht="22.5" customHeight="1">
      <c r="B108" s="4" t="s">
        <v>588</v>
      </c>
      <c r="C108" s="4" t="s">
        <v>67</v>
      </c>
      <c r="D108" s="4" t="s">
        <v>575</v>
      </c>
      <c r="E108" s="4" t="s">
        <v>589</v>
      </c>
      <c r="F108" s="4" t="s">
        <v>590</v>
      </c>
      <c r="G108" s="5" t="s">
        <v>591</v>
      </c>
      <c r="H108" s="4"/>
      <c r="I108" s="4" t="s">
        <v>592</v>
      </c>
      <c r="J108" s="4" t="s">
        <v>494</v>
      </c>
    </row>
    <row r="109" ht="22.5" customHeight="1">
      <c r="B109" s="4" t="s">
        <v>593</v>
      </c>
      <c r="C109" s="4" t="s">
        <v>19</v>
      </c>
      <c r="D109" s="4" t="s">
        <v>594</v>
      </c>
      <c r="E109" s="4" t="s">
        <v>286</v>
      </c>
      <c r="F109" s="4" t="s">
        <v>595</v>
      </c>
      <c r="G109" s="5" t="s">
        <v>596</v>
      </c>
      <c r="H109" s="4"/>
      <c r="I109" s="4" t="s">
        <v>597</v>
      </c>
      <c r="J109" s="4" t="s">
        <v>73</v>
      </c>
    </row>
    <row r="110" ht="22.5" customHeight="1">
      <c r="B110" s="4" t="s">
        <v>598</v>
      </c>
      <c r="C110" s="4" t="s">
        <v>162</v>
      </c>
      <c r="D110" s="4" t="s">
        <v>564</v>
      </c>
      <c r="E110" s="4" t="s">
        <v>599</v>
      </c>
      <c r="F110" s="4" t="s">
        <v>600</v>
      </c>
      <c r="G110" s="5" t="s">
        <v>601</v>
      </c>
      <c r="H110" s="4"/>
      <c r="I110" s="4" t="s">
        <v>602</v>
      </c>
      <c r="J110" s="4" t="s">
        <v>17</v>
      </c>
    </row>
    <row r="111" ht="22.5" customHeight="1">
      <c r="B111" s="4" t="s">
        <v>603</v>
      </c>
      <c r="C111" s="4" t="s">
        <v>604</v>
      </c>
      <c r="D111" s="4" t="s">
        <v>605</v>
      </c>
      <c r="E111" s="4" t="s">
        <v>606</v>
      </c>
      <c r="F111" s="4" t="s">
        <v>607</v>
      </c>
      <c r="G111" s="5" t="s">
        <v>608</v>
      </c>
      <c r="H111" s="4"/>
      <c r="I111" s="4" t="s">
        <v>609</v>
      </c>
      <c r="J111" s="4" t="s">
        <v>494</v>
      </c>
    </row>
    <row r="112" ht="22.5" customHeight="1">
      <c r="B112" s="4" t="s">
        <v>610</v>
      </c>
      <c r="C112" s="4" t="s">
        <v>43</v>
      </c>
      <c r="D112" s="4" t="s">
        <v>611</v>
      </c>
      <c r="E112" s="4" t="s">
        <v>316</v>
      </c>
      <c r="F112" s="4" t="s">
        <v>612</v>
      </c>
      <c r="G112" s="5" t="s">
        <v>613</v>
      </c>
      <c r="H112" s="4"/>
      <c r="I112" s="4" t="s">
        <v>614</v>
      </c>
      <c r="J112" s="4" t="s">
        <v>615</v>
      </c>
    </row>
    <row r="113" ht="22.5" customHeight="1">
      <c r="B113" s="4" t="s">
        <v>616</v>
      </c>
      <c r="C113" s="4" t="s">
        <v>59</v>
      </c>
      <c r="D113" s="4" t="s">
        <v>406</v>
      </c>
      <c r="E113" s="4" t="s">
        <v>224</v>
      </c>
      <c r="F113" s="4" t="s">
        <v>617</v>
      </c>
      <c r="G113" s="5" t="s">
        <v>618</v>
      </c>
      <c r="H113" s="4"/>
      <c r="I113" s="4" t="s">
        <v>619</v>
      </c>
      <c r="J113" s="4" t="s">
        <v>25</v>
      </c>
    </row>
    <row r="114" ht="22.5" customHeight="1">
      <c r="B114" s="4" t="s">
        <v>620</v>
      </c>
      <c r="C114" s="4" t="s">
        <v>11</v>
      </c>
      <c r="D114" s="4" t="s">
        <v>621</v>
      </c>
      <c r="E114" s="4" t="s">
        <v>416</v>
      </c>
      <c r="F114" s="4" t="s">
        <v>622</v>
      </c>
      <c r="G114" s="5" t="s">
        <v>623</v>
      </c>
      <c r="H114" s="4"/>
      <c r="I114" s="4" t="s">
        <v>624</v>
      </c>
      <c r="J114" s="4" t="s">
        <v>65</v>
      </c>
    </row>
    <row r="115" ht="22.5" customHeight="1">
      <c r="B115" s="4" t="s">
        <v>625</v>
      </c>
      <c r="C115" s="4" t="s">
        <v>496</v>
      </c>
      <c r="D115" s="4" t="s">
        <v>564</v>
      </c>
      <c r="E115" s="4" t="s">
        <v>626</v>
      </c>
      <c r="F115" s="4" t="s">
        <v>627</v>
      </c>
      <c r="G115" s="5" t="s">
        <v>628</v>
      </c>
      <c r="H115" s="4"/>
      <c r="I115" s="4" t="s">
        <v>629</v>
      </c>
      <c r="J115" s="4" t="s">
        <v>73</v>
      </c>
    </row>
    <row r="116" ht="22.5" customHeight="1">
      <c r="B116" s="4" t="s">
        <v>630</v>
      </c>
      <c r="C116" s="4" t="s">
        <v>43</v>
      </c>
      <c r="D116" s="4" t="s">
        <v>631</v>
      </c>
      <c r="E116" s="4" t="s">
        <v>632</v>
      </c>
      <c r="F116" s="4" t="s">
        <v>633</v>
      </c>
      <c r="G116" s="5" t="s">
        <v>634</v>
      </c>
      <c r="H116" s="4"/>
      <c r="I116" s="4" t="s">
        <v>635</v>
      </c>
      <c r="J116" s="4" t="s">
        <v>277</v>
      </c>
    </row>
    <row r="117" ht="22.5" customHeight="1">
      <c r="B117" s="4" t="s">
        <v>636</v>
      </c>
      <c r="C117" s="4" t="s">
        <v>27</v>
      </c>
      <c r="D117" s="4" t="s">
        <v>637</v>
      </c>
      <c r="E117" s="4" t="s">
        <v>638</v>
      </c>
      <c r="F117" s="4" t="s">
        <v>639</v>
      </c>
      <c r="G117" s="5" t="s">
        <v>640</v>
      </c>
      <c r="H117" s="4"/>
      <c r="I117" s="4" t="s">
        <v>641</v>
      </c>
      <c r="J117" s="4" t="s">
        <v>642</v>
      </c>
    </row>
    <row r="118" ht="22.5" customHeight="1">
      <c r="B118" s="4" t="s">
        <v>643</v>
      </c>
      <c r="C118" s="4" t="s">
        <v>279</v>
      </c>
      <c r="D118" s="4" t="s">
        <v>644</v>
      </c>
      <c r="E118" s="4" t="s">
        <v>645</v>
      </c>
      <c r="F118" s="4" t="s">
        <v>646</v>
      </c>
      <c r="G118" s="5" t="s">
        <v>647</v>
      </c>
      <c r="H118" s="4"/>
      <c r="I118" s="4" t="s">
        <v>648</v>
      </c>
      <c r="J118" s="4" t="s">
        <v>65</v>
      </c>
    </row>
    <row r="119" ht="22.5" customHeight="1">
      <c r="B119" s="4" t="s">
        <v>649</v>
      </c>
      <c r="C119" s="4" t="s">
        <v>109</v>
      </c>
      <c r="D119" s="4" t="s">
        <v>182</v>
      </c>
      <c r="E119" s="4" t="s">
        <v>650</v>
      </c>
      <c r="F119" s="4" t="s">
        <v>651</v>
      </c>
      <c r="G119" s="5" t="s">
        <v>652</v>
      </c>
      <c r="H119" s="4"/>
      <c r="I119" s="4" t="s">
        <v>653</v>
      </c>
      <c r="J119" s="4" t="s">
        <v>115</v>
      </c>
    </row>
    <row r="120" ht="22.5" customHeight="1">
      <c r="B120" s="4" t="s">
        <v>654</v>
      </c>
      <c r="C120" s="4" t="s">
        <v>143</v>
      </c>
      <c r="D120" s="4" t="s">
        <v>655</v>
      </c>
      <c r="E120" s="4" t="s">
        <v>656</v>
      </c>
      <c r="F120" s="4" t="s">
        <v>657</v>
      </c>
      <c r="G120" s="5" t="s">
        <v>658</v>
      </c>
      <c r="H120" s="4"/>
      <c r="I120" s="4" t="s">
        <v>659</v>
      </c>
      <c r="J120" s="4" t="s">
        <v>25</v>
      </c>
    </row>
    <row r="121" ht="22.5" customHeight="1">
      <c r="B121" s="4" t="s">
        <v>660</v>
      </c>
      <c r="C121" s="4" t="s">
        <v>661</v>
      </c>
      <c r="D121" s="4" t="s">
        <v>343</v>
      </c>
      <c r="E121" s="4" t="s">
        <v>662</v>
      </c>
      <c r="F121" s="4" t="s">
        <v>663</v>
      </c>
      <c r="G121" s="5" t="s">
        <v>664</v>
      </c>
      <c r="H121" s="4"/>
      <c r="I121" s="4" t="s">
        <v>665</v>
      </c>
      <c r="J121" s="4" t="s">
        <v>510</v>
      </c>
    </row>
    <row r="122" ht="22.5" hidden="1" customHeight="1">
      <c r="B122" s="4" t="s">
        <v>666</v>
      </c>
      <c r="C122" s="4" t="s">
        <v>43</v>
      </c>
      <c r="D122" s="4" t="s">
        <v>667</v>
      </c>
      <c r="E122" s="4" t="s">
        <v>460</v>
      </c>
      <c r="G122" s="9"/>
      <c r="H122" s="4"/>
      <c r="I122" s="4" t="s">
        <v>668</v>
      </c>
      <c r="J122" s="4" t="s">
        <v>615</v>
      </c>
    </row>
    <row r="123" ht="22.5" hidden="1" customHeight="1">
      <c r="B123" s="4" t="s">
        <v>669</v>
      </c>
      <c r="C123" s="4" t="s">
        <v>162</v>
      </c>
      <c r="D123" s="4" t="s">
        <v>670</v>
      </c>
      <c r="E123" s="4" t="s">
        <v>650</v>
      </c>
      <c r="G123" s="9"/>
      <c r="H123" s="4"/>
      <c r="I123" s="4" t="s">
        <v>671</v>
      </c>
      <c r="J123" s="4" t="s">
        <v>463</v>
      </c>
    </row>
    <row r="124" ht="22.5" hidden="1" customHeight="1">
      <c r="B124" s="4" t="s">
        <v>672</v>
      </c>
      <c r="C124" s="4" t="s">
        <v>187</v>
      </c>
      <c r="D124" s="4" t="s">
        <v>673</v>
      </c>
      <c r="E124" s="4" t="s">
        <v>674</v>
      </c>
      <c r="G124" s="9"/>
      <c r="H124" s="4"/>
      <c r="I124" s="4" t="s">
        <v>675</v>
      </c>
      <c r="J124" s="4" t="s">
        <v>494</v>
      </c>
    </row>
    <row r="125" ht="22.5" customHeight="1">
      <c r="B125" s="4" t="s">
        <v>676</v>
      </c>
      <c r="C125" s="4" t="s">
        <v>43</v>
      </c>
      <c r="D125" s="4" t="s">
        <v>677</v>
      </c>
      <c r="E125" s="4" t="s">
        <v>149</v>
      </c>
      <c r="F125" s="4" t="s">
        <v>678</v>
      </c>
      <c r="G125" s="5" t="s">
        <v>679</v>
      </c>
      <c r="H125" s="4"/>
      <c r="I125" s="4" t="s">
        <v>680</v>
      </c>
      <c r="J125" s="4" t="s">
        <v>681</v>
      </c>
    </row>
    <row r="126" ht="22.5" customHeight="1">
      <c r="B126" s="4" t="s">
        <v>682</v>
      </c>
      <c r="C126" s="4" t="s">
        <v>143</v>
      </c>
      <c r="D126" s="4" t="s">
        <v>343</v>
      </c>
      <c r="E126" s="4" t="s">
        <v>13</v>
      </c>
      <c r="F126" s="4" t="s">
        <v>683</v>
      </c>
      <c r="G126" s="5" t="s">
        <v>684</v>
      </c>
      <c r="H126" s="4"/>
      <c r="I126" s="4" t="s">
        <v>685</v>
      </c>
      <c r="J126" s="4" t="s">
        <v>107</v>
      </c>
    </row>
    <row r="127" ht="22.5" customHeight="1">
      <c r="B127" s="4" t="s">
        <v>686</v>
      </c>
      <c r="C127" s="4" t="s">
        <v>687</v>
      </c>
      <c r="D127" s="4" t="s">
        <v>497</v>
      </c>
      <c r="E127" s="4" t="s">
        <v>61</v>
      </c>
      <c r="F127" s="4" t="s">
        <v>688</v>
      </c>
      <c r="G127" s="5" t="s">
        <v>689</v>
      </c>
      <c r="H127" s="4" t="s">
        <v>690</v>
      </c>
      <c r="I127" s="4" t="s">
        <v>691</v>
      </c>
      <c r="J127" s="4" t="s">
        <v>25</v>
      </c>
    </row>
    <row r="128" ht="22.5" customHeight="1">
      <c r="B128" s="4" t="s">
        <v>692</v>
      </c>
      <c r="C128" s="4" t="s">
        <v>143</v>
      </c>
      <c r="D128" s="4" t="s">
        <v>233</v>
      </c>
      <c r="E128" s="4" t="s">
        <v>336</v>
      </c>
      <c r="F128" s="4" t="s">
        <v>693</v>
      </c>
      <c r="G128" s="5" t="s">
        <v>694</v>
      </c>
      <c r="H128" s="4"/>
      <c r="I128" s="4" t="s">
        <v>695</v>
      </c>
      <c r="J128" s="4" t="s">
        <v>65</v>
      </c>
    </row>
    <row r="129" ht="22.5" customHeight="1">
      <c r="B129" s="4" t="s">
        <v>696</v>
      </c>
      <c r="C129" s="4" t="s">
        <v>187</v>
      </c>
      <c r="D129" s="4" t="s">
        <v>472</v>
      </c>
      <c r="E129" s="4" t="s">
        <v>362</v>
      </c>
      <c r="F129" s="4" t="s">
        <v>697</v>
      </c>
      <c r="G129" s="5" t="s">
        <v>698</v>
      </c>
      <c r="H129" s="4"/>
      <c r="I129" s="4" t="s">
        <v>699</v>
      </c>
      <c r="J129" s="4" t="s">
        <v>65</v>
      </c>
    </row>
    <row r="130" ht="22.5" hidden="1" customHeight="1">
      <c r="B130" s="4" t="s">
        <v>700</v>
      </c>
      <c r="C130" s="4" t="s">
        <v>604</v>
      </c>
      <c r="D130" s="4" t="s">
        <v>701</v>
      </c>
      <c r="E130" s="4" t="s">
        <v>655</v>
      </c>
      <c r="G130" s="9"/>
      <c r="H130" s="4"/>
      <c r="I130" s="4" t="s">
        <v>702</v>
      </c>
      <c r="J130" s="4" t="s">
        <v>510</v>
      </c>
    </row>
    <row r="131" ht="22.5" hidden="1" customHeight="1">
      <c r="B131" s="4" t="s">
        <v>703</v>
      </c>
      <c r="C131" s="4" t="s">
        <v>442</v>
      </c>
      <c r="D131" s="4" t="s">
        <v>704</v>
      </c>
      <c r="E131" s="4" t="s">
        <v>631</v>
      </c>
      <c r="G131" s="9"/>
      <c r="H131" s="4"/>
      <c r="I131" s="4" t="s">
        <v>705</v>
      </c>
      <c r="J131" s="4" t="s">
        <v>356</v>
      </c>
    </row>
    <row r="132" ht="22.5" hidden="1" customHeight="1">
      <c r="B132" s="4" t="s">
        <v>706</v>
      </c>
      <c r="C132" s="4" t="s">
        <v>109</v>
      </c>
      <c r="D132" s="4" t="s">
        <v>400</v>
      </c>
      <c r="E132" s="4" t="s">
        <v>707</v>
      </c>
      <c r="G132" s="9"/>
      <c r="H132" s="4"/>
      <c r="I132" s="4" t="s">
        <v>708</v>
      </c>
      <c r="J132" s="4" t="s">
        <v>525</v>
      </c>
    </row>
    <row r="133" ht="22.5" hidden="1" customHeight="1">
      <c r="B133" s="4" t="s">
        <v>709</v>
      </c>
      <c r="C133" s="4" t="s">
        <v>710</v>
      </c>
      <c r="D133" s="4" t="s">
        <v>218</v>
      </c>
      <c r="E133" s="4" t="s">
        <v>711</v>
      </c>
      <c r="G133" s="9"/>
      <c r="H133" s="4"/>
      <c r="I133" s="4" t="s">
        <v>712</v>
      </c>
      <c r="J133" s="4" t="s">
        <v>136</v>
      </c>
    </row>
    <row r="134" ht="22.5" hidden="1" customHeight="1">
      <c r="B134" s="4" t="s">
        <v>713</v>
      </c>
      <c r="C134" s="4" t="s">
        <v>51</v>
      </c>
      <c r="D134" s="4" t="s">
        <v>538</v>
      </c>
      <c r="E134" s="4" t="s">
        <v>714</v>
      </c>
      <c r="G134" s="9"/>
      <c r="H134" s="4"/>
      <c r="I134" s="4" t="s">
        <v>715</v>
      </c>
      <c r="J134" s="4" t="s">
        <v>681</v>
      </c>
    </row>
    <row r="135" ht="22.5" customHeight="1">
      <c r="B135" s="4" t="s">
        <v>716</v>
      </c>
      <c r="C135" s="4" t="s">
        <v>67</v>
      </c>
      <c r="D135" s="4" t="s">
        <v>717</v>
      </c>
      <c r="E135" s="4" t="s">
        <v>718</v>
      </c>
      <c r="F135" s="4" t="s">
        <v>719</v>
      </c>
      <c r="G135" s="5" t="s">
        <v>720</v>
      </c>
      <c r="H135" s="4"/>
      <c r="I135" s="4" t="s">
        <v>721</v>
      </c>
      <c r="J135" s="4" t="s">
        <v>722</v>
      </c>
    </row>
    <row r="136" ht="22.5" customHeight="1">
      <c r="B136" s="4" t="s">
        <v>723</v>
      </c>
      <c r="C136" s="4" t="s">
        <v>51</v>
      </c>
      <c r="D136" s="4" t="s">
        <v>717</v>
      </c>
      <c r="E136" s="4" t="s">
        <v>724</v>
      </c>
      <c r="F136" s="4" t="s">
        <v>725</v>
      </c>
      <c r="G136" s="5" t="s">
        <v>726</v>
      </c>
      <c r="H136" s="4"/>
      <c r="I136" s="4" t="s">
        <v>727</v>
      </c>
      <c r="J136" s="4" t="s">
        <v>65</v>
      </c>
    </row>
    <row r="137" ht="22.5" customHeight="1">
      <c r="B137" s="4" t="s">
        <v>728</v>
      </c>
      <c r="C137" s="4" t="s">
        <v>335</v>
      </c>
      <c r="D137" s="4" t="s">
        <v>481</v>
      </c>
      <c r="E137" s="4" t="s">
        <v>497</v>
      </c>
      <c r="F137" s="4" t="s">
        <v>729</v>
      </c>
      <c r="G137" s="5" t="s">
        <v>730</v>
      </c>
      <c r="H137" s="4"/>
      <c r="I137" s="4" t="s">
        <v>731</v>
      </c>
      <c r="J137" s="4" t="s">
        <v>65</v>
      </c>
    </row>
    <row r="138" ht="22.5" customHeight="1">
      <c r="B138" s="4" t="s">
        <v>732</v>
      </c>
      <c r="C138" s="4" t="s">
        <v>11</v>
      </c>
      <c r="D138" s="4" t="s">
        <v>733</v>
      </c>
      <c r="E138" s="4" t="s">
        <v>322</v>
      </c>
      <c r="F138" s="4" t="s">
        <v>734</v>
      </c>
      <c r="G138" s="5" t="s">
        <v>735</v>
      </c>
      <c r="H138" s="4"/>
      <c r="I138" s="4" t="s">
        <v>736</v>
      </c>
      <c r="J138" s="4" t="s">
        <v>283</v>
      </c>
    </row>
    <row r="139" ht="22.5" customHeight="1">
      <c r="B139" s="4" t="s">
        <v>737</v>
      </c>
      <c r="C139" s="4" t="s">
        <v>143</v>
      </c>
      <c r="D139" s="4" t="s">
        <v>733</v>
      </c>
      <c r="E139" s="4" t="s">
        <v>504</v>
      </c>
      <c r="F139" s="4" t="s">
        <v>738</v>
      </c>
      <c r="G139" s="5" t="s">
        <v>739</v>
      </c>
      <c r="H139" s="4"/>
      <c r="I139" s="4" t="s">
        <v>740</v>
      </c>
      <c r="J139" s="4" t="s">
        <v>57</v>
      </c>
    </row>
    <row r="140" ht="22.5" customHeight="1">
      <c r="B140" s="4" t="s">
        <v>741</v>
      </c>
      <c r="C140" s="4" t="s">
        <v>101</v>
      </c>
      <c r="D140" s="4" t="s">
        <v>742</v>
      </c>
      <c r="E140" s="4" t="s">
        <v>309</v>
      </c>
      <c r="F140" s="4" t="s">
        <v>743</v>
      </c>
      <c r="G140" s="5" t="s">
        <v>744</v>
      </c>
      <c r="H140" s="4"/>
      <c r="I140" s="4" t="s">
        <v>745</v>
      </c>
      <c r="J140" s="4" t="s">
        <v>25</v>
      </c>
    </row>
    <row r="141" ht="22.5" hidden="1" customHeight="1">
      <c r="B141" s="4" t="s">
        <v>746</v>
      </c>
      <c r="C141" s="4" t="s">
        <v>83</v>
      </c>
      <c r="D141" s="4" t="s">
        <v>747</v>
      </c>
      <c r="E141" s="4" t="s">
        <v>69</v>
      </c>
      <c r="G141" s="9"/>
      <c r="H141" s="4"/>
      <c r="I141" s="4" t="s">
        <v>748</v>
      </c>
      <c r="J141" s="4" t="s">
        <v>494</v>
      </c>
    </row>
    <row r="142" ht="22.5" customHeight="1">
      <c r="B142" s="4" t="s">
        <v>749</v>
      </c>
      <c r="C142" s="4" t="s">
        <v>51</v>
      </c>
      <c r="D142" s="4" t="s">
        <v>631</v>
      </c>
      <c r="E142" s="4" t="s">
        <v>750</v>
      </c>
      <c r="F142" s="4" t="s">
        <v>751</v>
      </c>
      <c r="G142" s="5" t="s">
        <v>752</v>
      </c>
      <c r="H142" s="4"/>
      <c r="I142" s="4" t="s">
        <v>753</v>
      </c>
      <c r="J142" s="4" t="s">
        <v>375</v>
      </c>
    </row>
    <row r="143" ht="22.5" customHeight="1">
      <c r="B143" s="4" t="s">
        <v>754</v>
      </c>
      <c r="C143" s="4" t="s">
        <v>470</v>
      </c>
      <c r="D143" s="4" t="s">
        <v>755</v>
      </c>
      <c r="E143" s="4" t="s">
        <v>413</v>
      </c>
      <c r="F143" s="4" t="s">
        <v>756</v>
      </c>
      <c r="G143" s="5" t="s">
        <v>757</v>
      </c>
      <c r="H143" s="4"/>
      <c r="I143" s="4" t="s">
        <v>758</v>
      </c>
      <c r="J143" s="4" t="s">
        <v>510</v>
      </c>
    </row>
    <row r="144" ht="22.5" customHeight="1">
      <c r="B144" s="4" t="s">
        <v>759</v>
      </c>
      <c r="C144" s="4" t="s">
        <v>470</v>
      </c>
      <c r="D144" s="4" t="s">
        <v>718</v>
      </c>
      <c r="E144" s="4" t="s">
        <v>760</v>
      </c>
      <c r="F144" s="4" t="s">
        <v>761</v>
      </c>
      <c r="G144" s="5" t="s">
        <v>762</v>
      </c>
      <c r="H144" s="4"/>
      <c r="I144" s="4" t="s">
        <v>763</v>
      </c>
      <c r="J144" s="4" t="s">
        <v>277</v>
      </c>
    </row>
    <row r="145" ht="22.5" customHeight="1">
      <c r="B145" s="4" t="s">
        <v>764</v>
      </c>
      <c r="C145" s="4" t="s">
        <v>51</v>
      </c>
      <c r="D145" s="4" t="s">
        <v>765</v>
      </c>
      <c r="E145" s="4" t="s">
        <v>337</v>
      </c>
      <c r="F145" s="4" t="s">
        <v>766</v>
      </c>
      <c r="G145" s="5" t="s">
        <v>767</v>
      </c>
      <c r="H145" s="12"/>
      <c r="I145" s="4" t="s">
        <v>768</v>
      </c>
      <c r="J145" s="4" t="s">
        <v>510</v>
      </c>
    </row>
    <row r="146" ht="22.5" customHeight="1">
      <c r="B146" s="4" t="s">
        <v>769</v>
      </c>
      <c r="C146" s="4" t="s">
        <v>51</v>
      </c>
      <c r="D146" s="4" t="s">
        <v>770</v>
      </c>
      <c r="E146" s="4" t="s">
        <v>771</v>
      </c>
      <c r="F146" s="4" t="s">
        <v>772</v>
      </c>
      <c r="G146" s="5" t="s">
        <v>773</v>
      </c>
      <c r="H146" s="4"/>
      <c r="I146" s="4" t="s">
        <v>774</v>
      </c>
      <c r="J146" s="4" t="s">
        <v>131</v>
      </c>
    </row>
    <row r="147" ht="22.5" customHeight="1">
      <c r="B147" s="4" t="s">
        <v>775</v>
      </c>
      <c r="C147" s="4" t="s">
        <v>109</v>
      </c>
      <c r="D147" s="4" t="s">
        <v>776</v>
      </c>
      <c r="E147" s="4" t="s">
        <v>777</v>
      </c>
      <c r="F147" s="4" t="s">
        <v>778</v>
      </c>
      <c r="G147" s="5" t="s">
        <v>779</v>
      </c>
      <c r="H147" s="4"/>
      <c r="I147" s="4" t="s">
        <v>780</v>
      </c>
      <c r="J147" s="4" t="s">
        <v>510</v>
      </c>
    </row>
    <row r="148" ht="22.5" customHeight="1">
      <c r="B148" s="4" t="s">
        <v>781</v>
      </c>
      <c r="C148" s="4" t="s">
        <v>496</v>
      </c>
      <c r="D148" s="4" t="s">
        <v>782</v>
      </c>
      <c r="E148" s="4" t="s">
        <v>498</v>
      </c>
      <c r="F148" s="4" t="s">
        <v>783</v>
      </c>
      <c r="G148" s="5" t="s">
        <v>784</v>
      </c>
      <c r="H148" s="4"/>
      <c r="I148" s="4" t="s">
        <v>785</v>
      </c>
      <c r="J148" s="4" t="s">
        <v>356</v>
      </c>
    </row>
    <row r="149" ht="22.5" customHeight="1">
      <c r="B149" s="4" t="s">
        <v>786</v>
      </c>
      <c r="C149" s="4" t="s">
        <v>187</v>
      </c>
      <c r="D149" s="4" t="s">
        <v>742</v>
      </c>
      <c r="E149" s="4" t="s">
        <v>787</v>
      </c>
      <c r="F149" s="4" t="s">
        <v>788</v>
      </c>
      <c r="G149" s="5" t="s">
        <v>789</v>
      </c>
      <c r="H149" s="4"/>
      <c r="I149" s="4" t="s">
        <v>790</v>
      </c>
      <c r="J149" s="4" t="s">
        <v>17</v>
      </c>
    </row>
    <row r="150" ht="22.5" customHeight="1">
      <c r="B150" s="4" t="s">
        <v>791</v>
      </c>
      <c r="C150" s="4" t="s">
        <v>143</v>
      </c>
      <c r="D150" s="4" t="s">
        <v>656</v>
      </c>
      <c r="E150" s="4" t="s">
        <v>394</v>
      </c>
      <c r="F150" s="4" t="s">
        <v>792</v>
      </c>
      <c r="G150" s="5" t="s">
        <v>793</v>
      </c>
      <c r="H150" s="4"/>
      <c r="I150" s="4" t="s">
        <v>794</v>
      </c>
      <c r="J150" s="4" t="s">
        <v>681</v>
      </c>
    </row>
    <row r="151" ht="22.5" customHeight="1">
      <c r="B151" s="4" t="s">
        <v>795</v>
      </c>
      <c r="C151" s="4" t="s">
        <v>83</v>
      </c>
      <c r="D151" s="4" t="s">
        <v>343</v>
      </c>
      <c r="E151" s="4" t="s">
        <v>193</v>
      </c>
      <c r="F151" s="4" t="s">
        <v>796</v>
      </c>
      <c r="G151" s="5" t="s">
        <v>797</v>
      </c>
      <c r="H151" s="4"/>
      <c r="I151" s="4" t="s">
        <v>798</v>
      </c>
      <c r="J151" s="4" t="s">
        <v>115</v>
      </c>
    </row>
    <row r="152" ht="22.5" customHeight="1">
      <c r="B152" s="4" t="s">
        <v>799</v>
      </c>
      <c r="C152" s="4" t="s">
        <v>217</v>
      </c>
      <c r="D152" s="4" t="s">
        <v>240</v>
      </c>
      <c r="E152" s="4" t="s">
        <v>650</v>
      </c>
      <c r="F152" s="4" t="s">
        <v>800</v>
      </c>
      <c r="G152" s="5" t="s">
        <v>801</v>
      </c>
      <c r="H152" s="4"/>
      <c r="I152" s="4" t="s">
        <v>802</v>
      </c>
      <c r="J152" s="4" t="s">
        <v>65</v>
      </c>
    </row>
    <row r="153" ht="22.5" customHeight="1">
      <c r="B153" s="4" t="s">
        <v>803</v>
      </c>
      <c r="C153" s="4" t="s">
        <v>67</v>
      </c>
      <c r="D153" s="4" t="s">
        <v>423</v>
      </c>
      <c r="E153" s="4" t="s">
        <v>804</v>
      </c>
      <c r="F153" s="4" t="s">
        <v>805</v>
      </c>
      <c r="G153" s="5" t="s">
        <v>806</v>
      </c>
      <c r="H153" s="4" t="s">
        <v>807</v>
      </c>
      <c r="I153" s="4" t="s">
        <v>808</v>
      </c>
      <c r="J153" s="4" t="s">
        <v>65</v>
      </c>
    </row>
    <row r="154" ht="22.5" customHeight="1">
      <c r="A154" s="4" t="s">
        <v>809</v>
      </c>
      <c r="B154" s="4" t="s">
        <v>810</v>
      </c>
      <c r="C154" s="4" t="s">
        <v>67</v>
      </c>
      <c r="D154" s="4" t="s">
        <v>811</v>
      </c>
      <c r="E154" s="4" t="s">
        <v>812</v>
      </c>
      <c r="F154" s="4" t="s">
        <v>813</v>
      </c>
      <c r="G154" s="5" t="s">
        <v>814</v>
      </c>
      <c r="H154" s="4"/>
      <c r="I154" s="4" t="s">
        <v>815</v>
      </c>
      <c r="J154" s="4" t="s">
        <v>816</v>
      </c>
    </row>
    <row r="155" ht="22.5" hidden="1" customHeight="1">
      <c r="B155" s="4" t="s">
        <v>817</v>
      </c>
      <c r="C155" s="4" t="s">
        <v>818</v>
      </c>
      <c r="D155" s="4" t="s">
        <v>819</v>
      </c>
      <c r="E155" s="4" t="s">
        <v>718</v>
      </c>
      <c r="G155" s="9"/>
      <c r="H155" s="4"/>
      <c r="I155" s="4" t="s">
        <v>820</v>
      </c>
      <c r="J155" s="4" t="s">
        <v>25</v>
      </c>
    </row>
    <row r="156" ht="22.5" customHeight="1">
      <c r="B156" s="4" t="s">
        <v>821</v>
      </c>
      <c r="C156" s="4" t="s">
        <v>67</v>
      </c>
      <c r="D156" s="4" t="s">
        <v>822</v>
      </c>
      <c r="E156" s="4" t="s">
        <v>621</v>
      </c>
      <c r="F156" s="4" t="s">
        <v>823</v>
      </c>
      <c r="G156" s="5" t="s">
        <v>824</v>
      </c>
      <c r="H156" s="4"/>
      <c r="I156" s="4" t="s">
        <v>825</v>
      </c>
      <c r="J156" s="4" t="s">
        <v>292</v>
      </c>
    </row>
    <row r="157" ht="22.5" customHeight="1">
      <c r="B157" s="4" t="s">
        <v>826</v>
      </c>
      <c r="C157" s="4" t="s">
        <v>67</v>
      </c>
      <c r="D157" s="4" t="s">
        <v>252</v>
      </c>
      <c r="E157" s="4" t="s">
        <v>827</v>
      </c>
      <c r="F157" s="4" t="s">
        <v>828</v>
      </c>
      <c r="G157" s="5" t="s">
        <v>829</v>
      </c>
      <c r="H157" s="4"/>
      <c r="I157" s="4" t="s">
        <v>830</v>
      </c>
      <c r="J157" s="4" t="s">
        <v>65</v>
      </c>
    </row>
    <row r="158" ht="22.5" customHeight="1">
      <c r="B158" s="4" t="s">
        <v>831</v>
      </c>
      <c r="C158" s="4" t="s">
        <v>43</v>
      </c>
      <c r="D158" s="4" t="s">
        <v>832</v>
      </c>
      <c r="E158" s="4" t="s">
        <v>833</v>
      </c>
      <c r="F158" s="4" t="s">
        <v>834</v>
      </c>
      <c r="G158" s="5" t="s">
        <v>835</v>
      </c>
      <c r="H158" s="4"/>
      <c r="I158" s="4" t="s">
        <v>836</v>
      </c>
      <c r="J158" s="4" t="s">
        <v>615</v>
      </c>
    </row>
    <row r="159" ht="22.5" customHeight="1">
      <c r="B159" s="4" t="s">
        <v>837</v>
      </c>
      <c r="C159" s="4" t="s">
        <v>838</v>
      </c>
      <c r="D159" s="4" t="s">
        <v>839</v>
      </c>
      <c r="E159" s="4" t="s">
        <v>227</v>
      </c>
      <c r="F159" s="4" t="s">
        <v>840</v>
      </c>
      <c r="G159" s="5" t="s">
        <v>841</v>
      </c>
      <c r="H159" s="4"/>
      <c r="I159" s="4" t="s">
        <v>842</v>
      </c>
      <c r="J159" s="4" t="s">
        <v>843</v>
      </c>
    </row>
    <row r="160" ht="22.5" hidden="1" customHeight="1">
      <c r="B160" s="4" t="s">
        <v>844</v>
      </c>
      <c r="C160" s="4" t="s">
        <v>187</v>
      </c>
      <c r="D160" s="4" t="s">
        <v>845</v>
      </c>
      <c r="E160" s="4" t="s">
        <v>674</v>
      </c>
      <c r="G160" s="9"/>
      <c r="H160" s="4"/>
      <c r="I160" s="4" t="s">
        <v>846</v>
      </c>
      <c r="J160" s="4" t="s">
        <v>65</v>
      </c>
    </row>
    <row r="161" ht="22.5" hidden="1" customHeight="1">
      <c r="B161" s="4" t="s">
        <v>847</v>
      </c>
      <c r="C161" s="4" t="s">
        <v>11</v>
      </c>
      <c r="D161" s="4" t="s">
        <v>848</v>
      </c>
      <c r="E161" s="4" t="s">
        <v>849</v>
      </c>
      <c r="G161" s="9"/>
      <c r="H161" s="4"/>
      <c r="I161" s="4" t="s">
        <v>850</v>
      </c>
      <c r="J161" s="4" t="s">
        <v>147</v>
      </c>
    </row>
    <row r="162" ht="22.5" customHeight="1">
      <c r="B162" s="4" t="s">
        <v>851</v>
      </c>
      <c r="C162" s="4" t="s">
        <v>217</v>
      </c>
      <c r="D162" s="4" t="s">
        <v>497</v>
      </c>
      <c r="E162" s="4" t="s">
        <v>61</v>
      </c>
      <c r="F162" s="4" t="s">
        <v>852</v>
      </c>
      <c r="G162" s="5" t="s">
        <v>853</v>
      </c>
      <c r="H162" s="4"/>
      <c r="I162" s="4" t="s">
        <v>854</v>
      </c>
      <c r="J162" s="4" t="s">
        <v>25</v>
      </c>
    </row>
    <row r="163" ht="22.5" hidden="1" customHeight="1">
      <c r="B163" s="4" t="s">
        <v>855</v>
      </c>
      <c r="C163" s="4" t="s">
        <v>187</v>
      </c>
      <c r="D163" s="4" t="s">
        <v>856</v>
      </c>
      <c r="E163" s="4" t="s">
        <v>451</v>
      </c>
      <c r="G163" s="9"/>
      <c r="H163" s="4"/>
      <c r="I163" s="4" t="s">
        <v>857</v>
      </c>
      <c r="J163" s="4" t="s">
        <v>858</v>
      </c>
    </row>
    <row r="164" ht="22.5" hidden="1" customHeight="1">
      <c r="B164" s="4" t="s">
        <v>859</v>
      </c>
      <c r="C164" s="4" t="s">
        <v>187</v>
      </c>
      <c r="D164" s="4" t="s">
        <v>860</v>
      </c>
      <c r="E164" s="4" t="s">
        <v>861</v>
      </c>
      <c r="G164" s="9"/>
      <c r="H164" s="4"/>
      <c r="I164" s="4" t="s">
        <v>862</v>
      </c>
      <c r="J164" s="4" t="s">
        <v>858</v>
      </c>
    </row>
    <row r="165" ht="22.5" customHeight="1">
      <c r="A165" s="13"/>
      <c r="B165" s="7" t="s">
        <v>863</v>
      </c>
      <c r="C165" s="7" t="s">
        <v>101</v>
      </c>
      <c r="D165" s="7" t="s">
        <v>21</v>
      </c>
      <c r="E165" s="7" t="s">
        <v>498</v>
      </c>
      <c r="F165" s="7" t="s">
        <v>864</v>
      </c>
      <c r="G165" s="14" t="s">
        <v>865</v>
      </c>
      <c r="H165" s="7"/>
      <c r="I165" s="15" t="s">
        <v>866</v>
      </c>
      <c r="J165" s="15" t="s">
        <v>107</v>
      </c>
    </row>
    <row r="166" ht="22.5" hidden="1" customHeight="1">
      <c r="B166" s="4" t="s">
        <v>867</v>
      </c>
      <c r="C166" s="4" t="s">
        <v>27</v>
      </c>
      <c r="D166" s="4" t="s">
        <v>868</v>
      </c>
      <c r="E166" s="4" t="s">
        <v>182</v>
      </c>
      <c r="G166" s="9"/>
      <c r="H166" s="4"/>
      <c r="I166" s="4" t="s">
        <v>869</v>
      </c>
      <c r="J166" s="4" t="s">
        <v>33</v>
      </c>
    </row>
    <row r="167" ht="22.5" customHeight="1">
      <c r="B167" s="4" t="s">
        <v>870</v>
      </c>
      <c r="C167" s="4" t="s">
        <v>687</v>
      </c>
      <c r="D167" s="4" t="s">
        <v>611</v>
      </c>
      <c r="E167" s="4" t="s">
        <v>871</v>
      </c>
      <c r="F167" s="4" t="s">
        <v>872</v>
      </c>
      <c r="G167" s="5" t="s">
        <v>873</v>
      </c>
      <c r="H167" s="4"/>
      <c r="I167" s="4" t="s">
        <v>874</v>
      </c>
      <c r="J167" s="4" t="s">
        <v>25</v>
      </c>
    </row>
    <row r="168" ht="22.5" hidden="1" customHeight="1">
      <c r="B168" s="4" t="s">
        <v>875</v>
      </c>
      <c r="C168" s="4" t="s">
        <v>27</v>
      </c>
      <c r="D168" s="4" t="s">
        <v>631</v>
      </c>
      <c r="E168" s="4" t="s">
        <v>498</v>
      </c>
      <c r="G168" s="9"/>
      <c r="H168" s="4"/>
      <c r="I168" s="4" t="s">
        <v>876</v>
      </c>
      <c r="J168" s="4" t="s">
        <v>33</v>
      </c>
    </row>
    <row r="169" ht="22.5" hidden="1" customHeight="1">
      <c r="B169" s="4" t="s">
        <v>877</v>
      </c>
      <c r="C169" s="4" t="s">
        <v>67</v>
      </c>
      <c r="D169" s="4" t="s">
        <v>878</v>
      </c>
      <c r="E169" s="4" t="s">
        <v>879</v>
      </c>
      <c r="G169" s="9"/>
      <c r="H169" s="4"/>
      <c r="I169" s="4" t="s">
        <v>880</v>
      </c>
      <c r="J169" s="4" t="s">
        <v>33</v>
      </c>
    </row>
    <row r="170" ht="22.5" customHeight="1">
      <c r="B170" s="4" t="s">
        <v>881</v>
      </c>
      <c r="C170" s="4" t="s">
        <v>101</v>
      </c>
      <c r="D170" s="4" t="s">
        <v>460</v>
      </c>
      <c r="E170" s="4" t="s">
        <v>127</v>
      </c>
      <c r="F170" s="4" t="s">
        <v>882</v>
      </c>
      <c r="G170" s="5" t="s">
        <v>883</v>
      </c>
      <c r="H170" s="4"/>
      <c r="I170" s="4" t="s">
        <v>884</v>
      </c>
      <c r="J170" s="4" t="s">
        <v>65</v>
      </c>
    </row>
    <row r="171" ht="22.5" customHeight="1">
      <c r="B171" s="4" t="s">
        <v>885</v>
      </c>
      <c r="C171" s="4" t="s">
        <v>11</v>
      </c>
      <c r="D171" s="4" t="s">
        <v>886</v>
      </c>
      <c r="E171" s="4" t="s">
        <v>887</v>
      </c>
      <c r="F171" s="4" t="s">
        <v>888</v>
      </c>
      <c r="G171" s="5" t="s">
        <v>889</v>
      </c>
      <c r="H171" s="4"/>
      <c r="I171" s="4" t="s">
        <v>890</v>
      </c>
      <c r="J171" s="4" t="s">
        <v>494</v>
      </c>
    </row>
    <row r="172" ht="22.5" hidden="1" customHeight="1">
      <c r="B172" s="4" t="s">
        <v>891</v>
      </c>
      <c r="C172" s="4" t="s">
        <v>892</v>
      </c>
      <c r="D172" s="4" t="s">
        <v>893</v>
      </c>
      <c r="E172" s="4" t="s">
        <v>149</v>
      </c>
      <c r="G172" s="9"/>
      <c r="H172" s="4"/>
      <c r="I172" s="4" t="s">
        <v>894</v>
      </c>
      <c r="J172" s="4" t="s">
        <v>125</v>
      </c>
    </row>
    <row r="173" ht="22.5" hidden="1" customHeight="1">
      <c r="B173" s="4" t="s">
        <v>895</v>
      </c>
      <c r="C173" s="4" t="s">
        <v>503</v>
      </c>
      <c r="D173" s="4" t="s">
        <v>896</v>
      </c>
      <c r="E173" s="4" t="s">
        <v>662</v>
      </c>
      <c r="G173" s="9"/>
      <c r="H173" s="4"/>
      <c r="I173" s="4" t="s">
        <v>897</v>
      </c>
      <c r="J173" s="4" t="s">
        <v>277</v>
      </c>
    </row>
    <row r="174" ht="22.5" customHeight="1">
      <c r="B174" s="4" t="s">
        <v>898</v>
      </c>
      <c r="C174" s="4" t="s">
        <v>83</v>
      </c>
      <c r="D174" s="4" t="s">
        <v>149</v>
      </c>
      <c r="E174" s="4" t="s">
        <v>632</v>
      </c>
      <c r="F174" s="4" t="s">
        <v>899</v>
      </c>
      <c r="G174" s="5" t="s">
        <v>900</v>
      </c>
      <c r="H174" s="4"/>
      <c r="I174" s="4" t="s">
        <v>901</v>
      </c>
      <c r="J174" s="4" t="s">
        <v>25</v>
      </c>
    </row>
    <row r="175" ht="22.5" customHeight="1">
      <c r="B175" s="4" t="s">
        <v>902</v>
      </c>
      <c r="C175" s="4" t="s">
        <v>892</v>
      </c>
      <c r="D175" s="4" t="s">
        <v>903</v>
      </c>
      <c r="E175" s="4" t="s">
        <v>149</v>
      </c>
      <c r="F175" s="4" t="s">
        <v>899</v>
      </c>
      <c r="G175" s="5" t="s">
        <v>900</v>
      </c>
      <c r="H175" s="4"/>
      <c r="I175" s="4" t="s">
        <v>904</v>
      </c>
      <c r="J175" s="4" t="s">
        <v>905</v>
      </c>
    </row>
    <row r="176" ht="22.5" customHeight="1">
      <c r="B176" s="4" t="s">
        <v>906</v>
      </c>
      <c r="C176" s="4" t="s">
        <v>496</v>
      </c>
      <c r="D176" s="4" t="s">
        <v>907</v>
      </c>
      <c r="E176" s="4" t="s">
        <v>908</v>
      </c>
      <c r="F176" s="4" t="s">
        <v>909</v>
      </c>
      <c r="G176" s="5" t="s">
        <v>910</v>
      </c>
      <c r="H176" s="4"/>
      <c r="I176" s="4" t="s">
        <v>911</v>
      </c>
      <c r="J176" s="4" t="s">
        <v>510</v>
      </c>
    </row>
    <row r="177" ht="22.5" hidden="1" customHeight="1">
      <c r="B177" s="4" t="s">
        <v>912</v>
      </c>
      <c r="C177" s="4" t="s">
        <v>496</v>
      </c>
      <c r="D177" s="4" t="s">
        <v>371</v>
      </c>
      <c r="E177" s="4" t="s">
        <v>913</v>
      </c>
      <c r="G177" s="9"/>
      <c r="H177" s="4"/>
      <c r="I177" s="4" t="s">
        <v>914</v>
      </c>
      <c r="J177" s="4" t="s">
        <v>494</v>
      </c>
    </row>
    <row r="178" ht="22.5" customHeight="1">
      <c r="B178" s="4" t="s">
        <v>915</v>
      </c>
      <c r="C178" s="4" t="s">
        <v>143</v>
      </c>
      <c r="D178" s="4" t="s">
        <v>701</v>
      </c>
      <c r="E178" s="4" t="s">
        <v>45</v>
      </c>
      <c r="F178" s="4" t="s">
        <v>916</v>
      </c>
      <c r="G178" s="5" t="s">
        <v>917</v>
      </c>
      <c r="H178" s="4"/>
      <c r="I178" s="4" t="s">
        <v>918</v>
      </c>
      <c r="J178" s="4" t="s">
        <v>681</v>
      </c>
    </row>
    <row r="179" ht="22.5" hidden="1" customHeight="1">
      <c r="B179" s="4" t="s">
        <v>919</v>
      </c>
      <c r="C179" s="4" t="s">
        <v>143</v>
      </c>
      <c r="D179" s="4" t="s">
        <v>920</v>
      </c>
      <c r="E179" s="4" t="s">
        <v>921</v>
      </c>
      <c r="F179" s="4" t="s">
        <v>922</v>
      </c>
      <c r="G179" s="9"/>
      <c r="H179" s="4"/>
      <c r="I179" s="4" t="s">
        <v>923</v>
      </c>
      <c r="J179" s="4" t="s">
        <v>107</v>
      </c>
    </row>
    <row r="180" ht="22.5" hidden="1" customHeight="1">
      <c r="B180" s="4" t="s">
        <v>924</v>
      </c>
      <c r="C180" s="4" t="s">
        <v>51</v>
      </c>
      <c r="D180" s="4" t="s">
        <v>656</v>
      </c>
      <c r="E180" s="4" t="s">
        <v>925</v>
      </c>
      <c r="G180" s="9"/>
      <c r="H180" s="4"/>
      <c r="I180" s="4" t="s">
        <v>926</v>
      </c>
      <c r="J180" s="4" t="s">
        <v>73</v>
      </c>
    </row>
    <row r="181" ht="22.5" customHeight="1">
      <c r="A181" s="4" t="s">
        <v>927</v>
      </c>
      <c r="B181" s="4" t="s">
        <v>928</v>
      </c>
      <c r="C181" s="4" t="s">
        <v>67</v>
      </c>
      <c r="D181" s="4" t="s">
        <v>929</v>
      </c>
      <c r="E181" s="4" t="s">
        <v>930</v>
      </c>
      <c r="F181" s="4" t="s">
        <v>931</v>
      </c>
      <c r="G181" s="5" t="s">
        <v>932</v>
      </c>
      <c r="H181" s="4"/>
      <c r="I181" s="4" t="s">
        <v>933</v>
      </c>
      <c r="J181" s="4" t="s">
        <v>73</v>
      </c>
    </row>
    <row r="182" ht="22.5" hidden="1" customHeight="1">
      <c r="B182" s="4" t="s">
        <v>934</v>
      </c>
      <c r="C182" s="4" t="s">
        <v>192</v>
      </c>
      <c r="D182" s="4" t="s">
        <v>935</v>
      </c>
      <c r="E182" s="4" t="s">
        <v>936</v>
      </c>
      <c r="G182" s="9"/>
      <c r="H182" s="4"/>
      <c r="I182" s="4" t="s">
        <v>937</v>
      </c>
      <c r="J182" s="4" t="s">
        <v>65</v>
      </c>
    </row>
    <row r="183" ht="22.5" customHeight="1">
      <c r="B183" s="4" t="s">
        <v>938</v>
      </c>
      <c r="C183" s="4" t="s">
        <v>83</v>
      </c>
      <c r="D183" s="4" t="s">
        <v>21</v>
      </c>
      <c r="E183" s="4" t="s">
        <v>204</v>
      </c>
      <c r="F183" s="4" t="s">
        <v>939</v>
      </c>
      <c r="G183" s="5" t="s">
        <v>940</v>
      </c>
      <c r="H183" s="4"/>
      <c r="I183" s="4" t="s">
        <v>941</v>
      </c>
      <c r="J183" s="4" t="s">
        <v>510</v>
      </c>
    </row>
    <row r="184" ht="22.5" hidden="1" customHeight="1">
      <c r="B184" s="4" t="s">
        <v>942</v>
      </c>
      <c r="C184" s="4" t="s">
        <v>67</v>
      </c>
      <c r="D184" s="4" t="s">
        <v>943</v>
      </c>
      <c r="E184" s="4" t="s">
        <v>133</v>
      </c>
      <c r="G184" s="9"/>
      <c r="H184" s="4"/>
      <c r="I184" s="4" t="s">
        <v>944</v>
      </c>
      <c r="J184" s="4" t="s">
        <v>25</v>
      </c>
    </row>
    <row r="185" ht="22.5" customHeight="1">
      <c r="B185" s="4" t="s">
        <v>945</v>
      </c>
      <c r="C185" s="4" t="s">
        <v>59</v>
      </c>
      <c r="D185" s="4" t="s">
        <v>946</v>
      </c>
      <c r="E185" s="4" t="s">
        <v>240</v>
      </c>
      <c r="F185" s="4" t="s">
        <v>947</v>
      </c>
      <c r="G185" s="5" t="s">
        <v>948</v>
      </c>
      <c r="H185" s="4"/>
      <c r="I185" s="4" t="s">
        <v>949</v>
      </c>
      <c r="J185" s="4" t="s">
        <v>277</v>
      </c>
    </row>
    <row r="186" ht="22.5" customHeight="1">
      <c r="B186" s="4" t="s">
        <v>950</v>
      </c>
      <c r="C186" s="4" t="s">
        <v>35</v>
      </c>
      <c r="D186" s="4" t="s">
        <v>951</v>
      </c>
      <c r="E186" s="4" t="s">
        <v>133</v>
      </c>
      <c r="F186" s="4" t="s">
        <v>952</v>
      </c>
      <c r="G186" s="5" t="s">
        <v>953</v>
      </c>
      <c r="H186" s="4"/>
      <c r="I186" s="4" t="s">
        <v>954</v>
      </c>
      <c r="J186" s="4" t="s">
        <v>73</v>
      </c>
    </row>
    <row r="187" ht="22.5" hidden="1" customHeight="1">
      <c r="B187" s="4" t="s">
        <v>955</v>
      </c>
      <c r="C187" s="4" t="s">
        <v>192</v>
      </c>
      <c r="D187" s="4" t="s">
        <v>956</v>
      </c>
      <c r="E187" s="4" t="s">
        <v>957</v>
      </c>
      <c r="G187" s="9"/>
      <c r="H187" s="4"/>
      <c r="I187" s="4" t="s">
        <v>958</v>
      </c>
      <c r="J187" s="4" t="s">
        <v>25</v>
      </c>
    </row>
    <row r="188" ht="22.5" customHeight="1">
      <c r="B188" s="4" t="s">
        <v>959</v>
      </c>
      <c r="C188" s="4" t="s">
        <v>51</v>
      </c>
      <c r="D188" s="4" t="s">
        <v>110</v>
      </c>
      <c r="E188" s="4" t="s">
        <v>193</v>
      </c>
      <c r="F188" s="4" t="s">
        <v>960</v>
      </c>
      <c r="G188" s="5" t="s">
        <v>961</v>
      </c>
      <c r="H188" s="4"/>
      <c r="I188" s="4" t="s">
        <v>962</v>
      </c>
      <c r="J188" s="4" t="s">
        <v>131</v>
      </c>
    </row>
    <row r="189" ht="22.5" customHeight="1">
      <c r="B189" s="4" t="s">
        <v>963</v>
      </c>
      <c r="C189" s="4" t="s">
        <v>143</v>
      </c>
      <c r="D189" s="4" t="s">
        <v>964</v>
      </c>
      <c r="E189" s="4" t="s">
        <v>527</v>
      </c>
      <c r="F189" s="4" t="s">
        <v>965</v>
      </c>
      <c r="G189" s="5" t="s">
        <v>966</v>
      </c>
      <c r="H189" s="4"/>
      <c r="I189" s="4" t="s">
        <v>967</v>
      </c>
      <c r="J189" s="4" t="s">
        <v>73</v>
      </c>
    </row>
    <row r="190" ht="22.5" customHeight="1">
      <c r="B190" s="4" t="s">
        <v>968</v>
      </c>
      <c r="C190" s="4" t="s">
        <v>67</v>
      </c>
      <c r="D190" s="4" t="s">
        <v>969</v>
      </c>
      <c r="E190" s="4" t="s">
        <v>970</v>
      </c>
      <c r="F190" s="4" t="s">
        <v>971</v>
      </c>
      <c r="G190" s="5" t="s">
        <v>972</v>
      </c>
      <c r="H190" s="4"/>
      <c r="I190" s="4" t="s">
        <v>973</v>
      </c>
      <c r="J190" s="4" t="s">
        <v>510</v>
      </c>
    </row>
    <row r="191" ht="22.5" customHeight="1">
      <c r="B191" s="4" t="s">
        <v>974</v>
      </c>
      <c r="C191" s="4" t="s">
        <v>83</v>
      </c>
      <c r="D191" s="4" t="s">
        <v>975</v>
      </c>
      <c r="E191" s="4" t="s">
        <v>240</v>
      </c>
      <c r="F191" s="4" t="s">
        <v>976</v>
      </c>
      <c r="G191" s="5" t="s">
        <v>977</v>
      </c>
      <c r="H191" s="4"/>
      <c r="I191" s="4" t="s">
        <v>978</v>
      </c>
      <c r="J191" s="4" t="s">
        <v>89</v>
      </c>
    </row>
    <row r="192" ht="22.5" customHeight="1">
      <c r="B192" s="4" t="s">
        <v>979</v>
      </c>
      <c r="C192" s="4" t="s">
        <v>43</v>
      </c>
      <c r="D192" s="4" t="s">
        <v>460</v>
      </c>
      <c r="E192" s="4" t="s">
        <v>336</v>
      </c>
      <c r="F192" s="4" t="s">
        <v>980</v>
      </c>
      <c r="G192" s="5" t="s">
        <v>981</v>
      </c>
      <c r="H192" s="4"/>
      <c r="I192" s="4" t="s">
        <v>982</v>
      </c>
      <c r="J192" s="4" t="s">
        <v>73</v>
      </c>
    </row>
    <row r="193" ht="22.5" customHeight="1">
      <c r="A193" s="4" t="s">
        <v>983</v>
      </c>
      <c r="B193" s="4" t="s">
        <v>984</v>
      </c>
      <c r="C193" s="4" t="s">
        <v>43</v>
      </c>
      <c r="D193" s="4" t="s">
        <v>985</v>
      </c>
      <c r="E193" s="4" t="s">
        <v>986</v>
      </c>
      <c r="F193" s="4" t="s">
        <v>980</v>
      </c>
      <c r="G193" s="5" t="s">
        <v>987</v>
      </c>
      <c r="H193" s="4"/>
      <c r="I193" s="4" t="s">
        <v>988</v>
      </c>
      <c r="J193" s="4" t="s">
        <v>73</v>
      </c>
    </row>
    <row r="194" ht="22.5" customHeight="1">
      <c r="B194" s="4" t="s">
        <v>989</v>
      </c>
      <c r="C194" s="4" t="s">
        <v>143</v>
      </c>
      <c r="D194" s="4" t="s">
        <v>21</v>
      </c>
      <c r="E194" s="4" t="s">
        <v>990</v>
      </c>
      <c r="F194" s="4" t="s">
        <v>991</v>
      </c>
      <c r="G194" s="5" t="s">
        <v>992</v>
      </c>
      <c r="H194" s="4"/>
      <c r="I194" s="4" t="s">
        <v>993</v>
      </c>
      <c r="J194" s="4" t="s">
        <v>494</v>
      </c>
    </row>
    <row r="195" ht="22.5" customHeight="1">
      <c r="B195" s="4" t="s">
        <v>994</v>
      </c>
      <c r="C195" s="4" t="s">
        <v>11</v>
      </c>
      <c r="D195" s="4" t="s">
        <v>701</v>
      </c>
      <c r="E195" s="4" t="s">
        <v>267</v>
      </c>
      <c r="F195" s="4" t="s">
        <v>995</v>
      </c>
      <c r="G195" s="5" t="s">
        <v>996</v>
      </c>
      <c r="H195" s="4"/>
      <c r="I195" s="4" t="s">
        <v>997</v>
      </c>
      <c r="J195" s="4" t="s">
        <v>131</v>
      </c>
    </row>
    <row r="196" ht="22.5" customHeight="1">
      <c r="B196" s="4" t="s">
        <v>998</v>
      </c>
      <c r="C196" s="4" t="s">
        <v>999</v>
      </c>
      <c r="D196" s="4" t="s">
        <v>431</v>
      </c>
      <c r="E196" s="4" t="s">
        <v>451</v>
      </c>
      <c r="F196" s="4" t="s">
        <v>1000</v>
      </c>
      <c r="G196" s="5" t="s">
        <v>1001</v>
      </c>
      <c r="H196" s="4"/>
      <c r="I196" s="4" t="s">
        <v>1002</v>
      </c>
      <c r="J196" s="4" t="s">
        <v>33</v>
      </c>
    </row>
    <row r="197" ht="22.5" customHeight="1">
      <c r="A197" s="4" t="s">
        <v>1003</v>
      </c>
      <c r="B197" s="4" t="s">
        <v>1004</v>
      </c>
      <c r="C197" s="4" t="s">
        <v>43</v>
      </c>
      <c r="D197" s="4" t="s">
        <v>1005</v>
      </c>
      <c r="E197" s="4" t="s">
        <v>77</v>
      </c>
      <c r="F197" s="4" t="s">
        <v>1006</v>
      </c>
      <c r="G197" s="5" t="s">
        <v>1007</v>
      </c>
      <c r="H197" s="4"/>
      <c r="I197" s="4" t="s">
        <v>1008</v>
      </c>
      <c r="J197" s="4" t="s">
        <v>81</v>
      </c>
    </row>
    <row r="198" ht="22.5" customHeight="1">
      <c r="B198" s="4" t="s">
        <v>1009</v>
      </c>
      <c r="C198" s="4" t="s">
        <v>43</v>
      </c>
      <c r="D198" s="4" t="s">
        <v>365</v>
      </c>
      <c r="E198" s="4" t="s">
        <v>1010</v>
      </c>
      <c r="F198" s="4" t="s">
        <v>1011</v>
      </c>
      <c r="G198" s="5" t="s">
        <v>1012</v>
      </c>
      <c r="H198" s="4"/>
      <c r="I198" s="4" t="s">
        <v>1013</v>
      </c>
      <c r="J198" s="4" t="s">
        <v>33</v>
      </c>
    </row>
    <row r="199" ht="22.5" customHeight="1">
      <c r="B199" s="4" t="s">
        <v>1014</v>
      </c>
      <c r="C199" s="4" t="s">
        <v>43</v>
      </c>
      <c r="D199" s="4" t="s">
        <v>1015</v>
      </c>
      <c r="E199" s="4" t="s">
        <v>69</v>
      </c>
      <c r="F199" s="4" t="s">
        <v>1016</v>
      </c>
      <c r="G199" s="5" t="s">
        <v>1017</v>
      </c>
      <c r="H199" s="4"/>
      <c r="I199" s="4" t="s">
        <v>1018</v>
      </c>
      <c r="J199" s="4" t="s">
        <v>681</v>
      </c>
    </row>
    <row r="200" ht="22.5" customHeight="1">
      <c r="B200" s="4" t="s">
        <v>1019</v>
      </c>
      <c r="C200" s="4" t="s">
        <v>11</v>
      </c>
      <c r="D200" s="4" t="s">
        <v>490</v>
      </c>
      <c r="E200" s="4" t="s">
        <v>1020</v>
      </c>
      <c r="F200" s="4" t="s">
        <v>1021</v>
      </c>
      <c r="G200" s="5" t="s">
        <v>1022</v>
      </c>
      <c r="H200" s="4"/>
      <c r="I200" s="4" t="s">
        <v>1023</v>
      </c>
      <c r="J200" s="4" t="s">
        <v>154</v>
      </c>
    </row>
    <row r="201" ht="22.5" customHeight="1">
      <c r="B201" s="4" t="s">
        <v>1024</v>
      </c>
      <c r="C201" s="4" t="s">
        <v>143</v>
      </c>
      <c r="D201" s="4" t="s">
        <v>1025</v>
      </c>
      <c r="E201" s="4" t="s">
        <v>150</v>
      </c>
      <c r="F201" s="4" t="s">
        <v>1026</v>
      </c>
      <c r="G201" s="5" t="s">
        <v>1027</v>
      </c>
      <c r="H201" s="4"/>
      <c r="I201" s="4" t="s">
        <v>1028</v>
      </c>
      <c r="J201" s="4" t="s">
        <v>277</v>
      </c>
    </row>
    <row r="202" ht="22.5" customHeight="1">
      <c r="B202" s="4" t="s">
        <v>1029</v>
      </c>
      <c r="C202" s="4" t="s">
        <v>67</v>
      </c>
      <c r="D202" s="4" t="s">
        <v>1030</v>
      </c>
      <c r="E202" s="4" t="s">
        <v>1031</v>
      </c>
      <c r="F202" s="4" t="s">
        <v>1032</v>
      </c>
      <c r="G202" s="5" t="s">
        <v>1033</v>
      </c>
      <c r="H202" s="4"/>
      <c r="I202" s="4" t="s">
        <v>1034</v>
      </c>
      <c r="J202" s="4" t="s">
        <v>615</v>
      </c>
    </row>
    <row r="203" ht="22.5" customHeight="1">
      <c r="B203" s="4" t="s">
        <v>1035</v>
      </c>
      <c r="C203" s="4" t="s">
        <v>43</v>
      </c>
      <c r="D203" s="4" t="s">
        <v>1036</v>
      </c>
      <c r="E203" s="4" t="s">
        <v>362</v>
      </c>
      <c r="F203" s="4" t="s">
        <v>1037</v>
      </c>
      <c r="G203" s="5" t="s">
        <v>1038</v>
      </c>
      <c r="H203" s="4"/>
      <c r="I203" s="4" t="s">
        <v>1039</v>
      </c>
      <c r="J203" s="4" t="s">
        <v>1040</v>
      </c>
    </row>
    <row r="204" ht="22.5" hidden="1" customHeight="1">
      <c r="B204" s="4" t="s">
        <v>1041</v>
      </c>
      <c r="C204" s="4" t="s">
        <v>51</v>
      </c>
      <c r="D204" s="4" t="s">
        <v>1042</v>
      </c>
      <c r="E204" s="4" t="s">
        <v>1043</v>
      </c>
      <c r="G204" s="9"/>
      <c r="H204" s="4"/>
      <c r="I204" s="4" t="s">
        <v>1044</v>
      </c>
      <c r="J204" s="4" t="s">
        <v>510</v>
      </c>
    </row>
    <row r="205" ht="22.5" customHeight="1">
      <c r="B205" s="4" t="s">
        <v>1045</v>
      </c>
      <c r="C205" s="4" t="s">
        <v>192</v>
      </c>
      <c r="D205" s="4" t="s">
        <v>1046</v>
      </c>
      <c r="E205" s="4" t="s">
        <v>366</v>
      </c>
      <c r="F205" s="4" t="s">
        <v>1047</v>
      </c>
      <c r="G205" s="5" t="s">
        <v>1048</v>
      </c>
      <c r="H205" s="4"/>
      <c r="I205" s="4" t="s">
        <v>1049</v>
      </c>
      <c r="J205" s="4" t="s">
        <v>65</v>
      </c>
    </row>
    <row r="206" ht="22.5" customHeight="1">
      <c r="B206" s="4" t="s">
        <v>1050</v>
      </c>
      <c r="C206" s="4" t="s">
        <v>51</v>
      </c>
      <c r="D206" s="4" t="s">
        <v>1051</v>
      </c>
      <c r="E206" s="4" t="s">
        <v>327</v>
      </c>
      <c r="F206" s="4" t="s">
        <v>1052</v>
      </c>
      <c r="G206" s="5" t="s">
        <v>1053</v>
      </c>
      <c r="H206" s="4"/>
      <c r="I206" s="4" t="s">
        <v>1054</v>
      </c>
      <c r="J206" s="4" t="s">
        <v>230</v>
      </c>
    </row>
    <row r="207" ht="22.5" customHeight="1">
      <c r="A207" s="4" t="s">
        <v>1055</v>
      </c>
      <c r="B207" s="4" t="s">
        <v>1056</v>
      </c>
      <c r="C207" s="4" t="s">
        <v>1057</v>
      </c>
      <c r="D207" s="4" t="s">
        <v>1058</v>
      </c>
      <c r="E207" s="4" t="s">
        <v>538</v>
      </c>
      <c r="F207" s="4" t="s">
        <v>1059</v>
      </c>
      <c r="G207" s="5" t="s">
        <v>1060</v>
      </c>
      <c r="H207" s="4"/>
      <c r="I207" s="4" t="s">
        <v>1061</v>
      </c>
      <c r="J207" s="4" t="s">
        <v>1062</v>
      </c>
    </row>
    <row r="208" ht="22.5" hidden="1" customHeight="1">
      <c r="B208" s="4" t="s">
        <v>1063</v>
      </c>
      <c r="C208" s="4" t="s">
        <v>51</v>
      </c>
      <c r="D208" s="4" t="s">
        <v>1064</v>
      </c>
      <c r="E208" s="4" t="s">
        <v>420</v>
      </c>
      <c r="G208" s="9"/>
      <c r="H208" s="4"/>
      <c r="I208" s="4" t="s">
        <v>1065</v>
      </c>
      <c r="J208" s="4" t="s">
        <v>65</v>
      </c>
    </row>
    <row r="209" ht="22.5" customHeight="1">
      <c r="B209" s="4" t="s">
        <v>1066</v>
      </c>
      <c r="C209" s="4" t="s">
        <v>83</v>
      </c>
      <c r="D209" s="4" t="s">
        <v>1046</v>
      </c>
      <c r="E209" s="4" t="s">
        <v>777</v>
      </c>
      <c r="F209" s="4" t="s">
        <v>1067</v>
      </c>
      <c r="G209" s="5" t="s">
        <v>1068</v>
      </c>
      <c r="H209" s="4"/>
      <c r="I209" s="4" t="s">
        <v>1069</v>
      </c>
      <c r="J209" s="4" t="s">
        <v>1070</v>
      </c>
    </row>
    <row r="210" ht="22.5" customHeight="1">
      <c r="B210" s="4" t="s">
        <v>1071</v>
      </c>
      <c r="C210" s="4" t="s">
        <v>143</v>
      </c>
      <c r="D210" s="4" t="s">
        <v>1072</v>
      </c>
      <c r="E210" s="4" t="s">
        <v>632</v>
      </c>
      <c r="F210" s="4" t="s">
        <v>1073</v>
      </c>
      <c r="G210" s="5" t="s">
        <v>1074</v>
      </c>
      <c r="H210" s="4"/>
      <c r="I210" s="4" t="s">
        <v>1075</v>
      </c>
      <c r="J210" s="4" t="s">
        <v>57</v>
      </c>
    </row>
    <row r="211" ht="22.5" customHeight="1">
      <c r="B211" s="4" t="s">
        <v>1076</v>
      </c>
      <c r="C211" s="4" t="s">
        <v>143</v>
      </c>
      <c r="D211" s="4" t="s">
        <v>472</v>
      </c>
      <c r="E211" s="4" t="s">
        <v>182</v>
      </c>
      <c r="F211" s="4" t="s">
        <v>1077</v>
      </c>
      <c r="G211" s="5" t="s">
        <v>1078</v>
      </c>
      <c r="H211" s="4"/>
      <c r="I211" s="4" t="s">
        <v>1079</v>
      </c>
      <c r="J211" s="4" t="s">
        <v>249</v>
      </c>
    </row>
    <row r="212" ht="22.5" hidden="1" customHeight="1">
      <c r="B212" s="4" t="s">
        <v>1080</v>
      </c>
      <c r="C212" s="4" t="s">
        <v>109</v>
      </c>
      <c r="D212" s="4" t="s">
        <v>1081</v>
      </c>
      <c r="E212" s="4" t="s">
        <v>707</v>
      </c>
      <c r="G212" s="9"/>
      <c r="H212" s="4"/>
      <c r="I212" s="4" t="s">
        <v>1082</v>
      </c>
      <c r="J212" s="4" t="s">
        <v>25</v>
      </c>
    </row>
    <row r="213" ht="22.5" customHeight="1">
      <c r="B213" s="4" t="s">
        <v>1083</v>
      </c>
      <c r="C213" s="4" t="s">
        <v>143</v>
      </c>
      <c r="D213" s="4" t="s">
        <v>1084</v>
      </c>
      <c r="E213" s="4" t="s">
        <v>150</v>
      </c>
      <c r="F213" s="4" t="s">
        <v>1085</v>
      </c>
      <c r="G213" s="5" t="s">
        <v>1086</v>
      </c>
      <c r="H213" s="4"/>
      <c r="I213" s="4" t="s">
        <v>1087</v>
      </c>
      <c r="J213" s="4" t="s">
        <v>277</v>
      </c>
    </row>
    <row r="214" ht="22.5" hidden="1" customHeight="1">
      <c r="B214" s="4" t="s">
        <v>1088</v>
      </c>
      <c r="C214" s="4" t="s">
        <v>109</v>
      </c>
      <c r="D214" s="4" t="s">
        <v>886</v>
      </c>
      <c r="E214" s="4" t="s">
        <v>111</v>
      </c>
      <c r="G214" s="9"/>
      <c r="H214" s="4"/>
      <c r="I214" s="4" t="s">
        <v>1089</v>
      </c>
      <c r="J214" s="4" t="s">
        <v>905</v>
      </c>
    </row>
    <row r="215" ht="22.5" customHeight="1">
      <c r="B215" s="4" t="s">
        <v>1090</v>
      </c>
      <c r="C215" s="4" t="s">
        <v>143</v>
      </c>
      <c r="D215" s="4" t="s">
        <v>481</v>
      </c>
      <c r="E215" s="4" t="s">
        <v>354</v>
      </c>
      <c r="F215" s="4" t="s">
        <v>1091</v>
      </c>
      <c r="G215" s="5" t="s">
        <v>1092</v>
      </c>
      <c r="H215" s="4"/>
      <c r="I215" s="4" t="s">
        <v>1093</v>
      </c>
      <c r="J215" s="4" t="s">
        <v>65</v>
      </c>
    </row>
    <row r="216" ht="22.5" customHeight="1">
      <c r="B216" s="4" t="s">
        <v>1094</v>
      </c>
      <c r="C216" s="4" t="s">
        <v>143</v>
      </c>
      <c r="D216" s="4" t="s">
        <v>1095</v>
      </c>
      <c r="E216" s="4" t="s">
        <v>552</v>
      </c>
      <c r="F216" s="4" t="s">
        <v>1096</v>
      </c>
      <c r="G216" s="5" t="s">
        <v>1097</v>
      </c>
      <c r="H216" s="4"/>
      <c r="I216" s="4" t="s">
        <v>1098</v>
      </c>
      <c r="J216" s="4" t="s">
        <v>147</v>
      </c>
    </row>
    <row r="217" ht="22.5" customHeight="1">
      <c r="B217" s="4" t="s">
        <v>1099</v>
      </c>
      <c r="C217" s="4" t="s">
        <v>43</v>
      </c>
      <c r="D217" s="4" t="s">
        <v>1100</v>
      </c>
      <c r="E217" s="4" t="s">
        <v>354</v>
      </c>
      <c r="F217" s="4" t="s">
        <v>1101</v>
      </c>
      <c r="G217" s="5" t="s">
        <v>1102</v>
      </c>
      <c r="H217" s="4"/>
      <c r="I217" s="4" t="s">
        <v>1103</v>
      </c>
      <c r="J217" s="4" t="s">
        <v>510</v>
      </c>
    </row>
    <row r="218" ht="22.5" customHeight="1">
      <c r="B218" s="4" t="s">
        <v>1104</v>
      </c>
      <c r="C218" s="4" t="s">
        <v>101</v>
      </c>
      <c r="D218" s="4" t="s">
        <v>1105</v>
      </c>
      <c r="E218" s="4" t="s">
        <v>309</v>
      </c>
      <c r="F218" s="4" t="s">
        <v>1106</v>
      </c>
      <c r="G218" s="5" t="s">
        <v>1107</v>
      </c>
      <c r="H218" s="4"/>
      <c r="I218" s="4" t="s">
        <v>1108</v>
      </c>
      <c r="J218" s="4" t="s">
        <v>65</v>
      </c>
    </row>
    <row r="219" ht="22.5" customHeight="1">
      <c r="B219" s="4" t="s">
        <v>1109</v>
      </c>
      <c r="C219" s="4" t="s">
        <v>101</v>
      </c>
      <c r="D219" s="4" t="s">
        <v>406</v>
      </c>
      <c r="E219" s="4" t="s">
        <v>1110</v>
      </c>
      <c r="F219" s="4" t="s">
        <v>1111</v>
      </c>
      <c r="G219" s="5" t="s">
        <v>1112</v>
      </c>
      <c r="H219" s="4"/>
      <c r="I219" s="4" t="s">
        <v>1113</v>
      </c>
      <c r="J219" s="4" t="s">
        <v>65</v>
      </c>
    </row>
    <row r="220" ht="22.5" customHeight="1">
      <c r="A220" s="4" t="s">
        <v>1114</v>
      </c>
      <c r="B220" s="4" t="s">
        <v>1115</v>
      </c>
      <c r="C220" s="4" t="s">
        <v>101</v>
      </c>
      <c r="D220" s="4" t="s">
        <v>1081</v>
      </c>
      <c r="E220" s="4" t="s">
        <v>1110</v>
      </c>
      <c r="F220" s="4" t="s">
        <v>1111</v>
      </c>
      <c r="G220" s="5" t="s">
        <v>1112</v>
      </c>
      <c r="H220" s="4"/>
      <c r="I220" s="4" t="s">
        <v>1116</v>
      </c>
      <c r="J220" s="4" t="s">
        <v>307</v>
      </c>
    </row>
    <row r="221" ht="22.5" customHeight="1">
      <c r="B221" s="4" t="s">
        <v>1117</v>
      </c>
      <c r="C221" s="4" t="s">
        <v>101</v>
      </c>
      <c r="D221" s="4" t="s">
        <v>887</v>
      </c>
      <c r="E221" s="4" t="s">
        <v>1118</v>
      </c>
      <c r="F221" s="4" t="s">
        <v>1119</v>
      </c>
      <c r="G221" s="5" t="s">
        <v>1120</v>
      </c>
      <c r="H221" s="4"/>
      <c r="I221" s="4" t="s">
        <v>1121</v>
      </c>
      <c r="J221" s="4" t="s">
        <v>65</v>
      </c>
    </row>
    <row r="222" ht="22.5" hidden="1" customHeight="1">
      <c r="B222" s="4" t="s">
        <v>1122</v>
      </c>
      <c r="C222" s="4" t="s">
        <v>143</v>
      </c>
      <c r="D222" s="4" t="s">
        <v>606</v>
      </c>
      <c r="E222" s="4" t="s">
        <v>1123</v>
      </c>
      <c r="G222" s="9"/>
      <c r="H222" s="4"/>
      <c r="I222" s="4" t="s">
        <v>1124</v>
      </c>
      <c r="J222" s="4" t="s">
        <v>230</v>
      </c>
    </row>
    <row r="223" ht="22.5" customHeight="1">
      <c r="B223" s="4" t="s">
        <v>1125</v>
      </c>
      <c r="C223" s="4" t="s">
        <v>101</v>
      </c>
      <c r="D223" s="4" t="s">
        <v>36</v>
      </c>
      <c r="E223" s="4" t="s">
        <v>327</v>
      </c>
      <c r="F223" s="4" t="s">
        <v>1126</v>
      </c>
      <c r="G223" s="5" t="s">
        <v>1127</v>
      </c>
      <c r="H223" s="4"/>
      <c r="I223" s="4" t="s">
        <v>1128</v>
      </c>
      <c r="J223" s="4" t="s">
        <v>65</v>
      </c>
    </row>
    <row r="224" ht="22.5" customHeight="1">
      <c r="B224" s="4" t="s">
        <v>1129</v>
      </c>
      <c r="C224" s="4" t="s">
        <v>101</v>
      </c>
      <c r="D224" s="4" t="s">
        <v>156</v>
      </c>
      <c r="E224" s="4" t="s">
        <v>103</v>
      </c>
      <c r="F224" s="4" t="s">
        <v>1130</v>
      </c>
      <c r="G224" s="5" t="s">
        <v>1131</v>
      </c>
      <c r="H224" s="4"/>
      <c r="I224" s="4" t="s">
        <v>1132</v>
      </c>
      <c r="J224" s="4" t="s">
        <v>154</v>
      </c>
    </row>
    <row r="225" ht="22.5" customHeight="1">
      <c r="B225" s="4" t="s">
        <v>1133</v>
      </c>
      <c r="C225" s="4" t="s">
        <v>59</v>
      </c>
      <c r="D225" s="4" t="s">
        <v>490</v>
      </c>
      <c r="E225" s="4" t="s">
        <v>1134</v>
      </c>
      <c r="F225" s="4" t="s">
        <v>1135</v>
      </c>
      <c r="G225" s="5" t="s">
        <v>1136</v>
      </c>
      <c r="H225" s="4"/>
      <c r="I225" s="4" t="s">
        <v>1137</v>
      </c>
      <c r="J225" s="4" t="s">
        <v>65</v>
      </c>
    </row>
    <row r="226" ht="22.5" customHeight="1">
      <c r="B226" s="4" t="s">
        <v>1138</v>
      </c>
      <c r="C226" s="4" t="s">
        <v>83</v>
      </c>
      <c r="D226" s="4" t="s">
        <v>990</v>
      </c>
      <c r="E226" s="4" t="s">
        <v>117</v>
      </c>
      <c r="F226" s="4" t="s">
        <v>1139</v>
      </c>
      <c r="G226" s="5" t="s">
        <v>1140</v>
      </c>
      <c r="H226" s="4"/>
      <c r="I226" s="4" t="s">
        <v>1141</v>
      </c>
      <c r="J226" s="4" t="s">
        <v>131</v>
      </c>
    </row>
    <row r="227" ht="22.5" hidden="1" customHeight="1">
      <c r="B227" s="4" t="s">
        <v>1142</v>
      </c>
      <c r="C227" s="4" t="s">
        <v>51</v>
      </c>
      <c r="D227" s="4" t="s">
        <v>68</v>
      </c>
      <c r="E227" s="4" t="s">
        <v>1143</v>
      </c>
      <c r="G227" s="9"/>
      <c r="H227" s="4"/>
      <c r="I227" s="4" t="s">
        <v>1144</v>
      </c>
      <c r="J227" s="4" t="s">
        <v>49</v>
      </c>
    </row>
    <row r="228" ht="22.5" hidden="1" customHeight="1">
      <c r="B228" s="4" t="s">
        <v>1145</v>
      </c>
      <c r="C228" s="4" t="s">
        <v>503</v>
      </c>
      <c r="D228" s="4" t="s">
        <v>412</v>
      </c>
      <c r="E228" s="4" t="s">
        <v>1146</v>
      </c>
      <c r="G228" s="9"/>
      <c r="H228" s="4"/>
      <c r="I228" s="4" t="s">
        <v>1147</v>
      </c>
      <c r="J228" s="4" t="s">
        <v>17</v>
      </c>
    </row>
    <row r="229" ht="22.5" customHeight="1">
      <c r="B229" s="4" t="s">
        <v>1148</v>
      </c>
      <c r="C229" s="4" t="s">
        <v>109</v>
      </c>
      <c r="D229" s="4" t="s">
        <v>1149</v>
      </c>
      <c r="E229" s="4" t="s">
        <v>1150</v>
      </c>
      <c r="F229" s="4" t="s">
        <v>1151</v>
      </c>
      <c r="G229" s="5" t="s">
        <v>1152</v>
      </c>
      <c r="H229" s="4"/>
      <c r="I229" s="4" t="s">
        <v>1153</v>
      </c>
      <c r="J229" s="4" t="s">
        <v>131</v>
      </c>
    </row>
    <row r="230" ht="22.5" customHeight="1">
      <c r="B230" s="4" t="s">
        <v>1154</v>
      </c>
      <c r="C230" s="4" t="s">
        <v>143</v>
      </c>
      <c r="D230" s="4" t="s">
        <v>498</v>
      </c>
      <c r="E230" s="4" t="s">
        <v>1155</v>
      </c>
      <c r="F230" s="4" t="s">
        <v>1156</v>
      </c>
      <c r="G230" s="5" t="s">
        <v>1157</v>
      </c>
      <c r="H230" s="4"/>
      <c r="I230" s="4" t="s">
        <v>1158</v>
      </c>
      <c r="J230" s="4" t="s">
        <v>25</v>
      </c>
    </row>
    <row r="231" ht="22.5" hidden="1" customHeight="1">
      <c r="B231" s="4" t="s">
        <v>1159</v>
      </c>
      <c r="C231" s="4" t="s">
        <v>11</v>
      </c>
      <c r="D231" s="4" t="s">
        <v>1160</v>
      </c>
      <c r="E231" s="4" t="s">
        <v>289</v>
      </c>
      <c r="G231" s="9"/>
      <c r="H231" s="4"/>
      <c r="I231" s="4" t="s">
        <v>1161</v>
      </c>
      <c r="J231" s="4" t="s">
        <v>25</v>
      </c>
    </row>
    <row r="232" ht="22.5" hidden="1" customHeight="1">
      <c r="B232" s="4" t="s">
        <v>1162</v>
      </c>
      <c r="C232" s="4" t="s">
        <v>496</v>
      </c>
      <c r="D232" s="4" t="s">
        <v>211</v>
      </c>
      <c r="E232" s="4" t="s">
        <v>267</v>
      </c>
      <c r="G232" s="9"/>
      <c r="H232" s="4"/>
      <c r="I232" s="4" t="s">
        <v>1163</v>
      </c>
      <c r="J232" s="4" t="s">
        <v>292</v>
      </c>
    </row>
    <row r="233" ht="22.5" hidden="1" customHeight="1">
      <c r="B233" s="4" t="s">
        <v>1164</v>
      </c>
      <c r="C233" s="4" t="s">
        <v>83</v>
      </c>
      <c r="D233" s="4" t="s">
        <v>1155</v>
      </c>
      <c r="E233" s="4" t="s">
        <v>37</v>
      </c>
      <c r="G233" s="9"/>
      <c r="H233" s="4"/>
      <c r="I233" s="4" t="s">
        <v>1165</v>
      </c>
      <c r="J233" s="4" t="s">
        <v>292</v>
      </c>
    </row>
    <row r="234" ht="22.5" hidden="1" customHeight="1">
      <c r="B234" s="4" t="s">
        <v>1166</v>
      </c>
      <c r="C234" s="4" t="s">
        <v>67</v>
      </c>
      <c r="D234" s="4" t="s">
        <v>638</v>
      </c>
      <c r="E234" s="4" t="s">
        <v>290</v>
      </c>
      <c r="G234" s="9"/>
      <c r="H234" s="4"/>
      <c r="I234" s="4" t="s">
        <v>1167</v>
      </c>
      <c r="J234" s="4" t="s">
        <v>33</v>
      </c>
    </row>
    <row r="235" ht="22.5" customHeight="1">
      <c r="A235" s="4" t="s">
        <v>1168</v>
      </c>
      <c r="B235" s="4" t="s">
        <v>1169</v>
      </c>
      <c r="C235" s="4" t="s">
        <v>109</v>
      </c>
      <c r="D235" s="4" t="s">
        <v>1170</v>
      </c>
      <c r="E235" s="4" t="s">
        <v>1171</v>
      </c>
      <c r="F235" s="4" t="s">
        <v>1172</v>
      </c>
      <c r="G235" s="5" t="s">
        <v>1173</v>
      </c>
      <c r="H235" s="4"/>
      <c r="I235" s="4" t="s">
        <v>1174</v>
      </c>
      <c r="J235" s="4" t="s">
        <v>33</v>
      </c>
    </row>
    <row r="236" ht="22.5" hidden="1" customHeight="1">
      <c r="B236" s="4" t="s">
        <v>1175</v>
      </c>
      <c r="C236" s="4" t="s">
        <v>43</v>
      </c>
      <c r="D236" s="4" t="s">
        <v>1176</v>
      </c>
      <c r="E236" s="4" t="s">
        <v>1177</v>
      </c>
      <c r="G236" s="9"/>
      <c r="H236" s="4"/>
      <c r="I236" s="4" t="s">
        <v>1178</v>
      </c>
      <c r="J236" s="4" t="s">
        <v>1179</v>
      </c>
    </row>
    <row r="237" ht="22.5" hidden="1" customHeight="1">
      <c r="B237" s="4" t="s">
        <v>1180</v>
      </c>
      <c r="C237" s="4" t="s">
        <v>143</v>
      </c>
      <c r="D237" s="4" t="s">
        <v>650</v>
      </c>
      <c r="E237" s="4" t="s">
        <v>85</v>
      </c>
      <c r="G237" s="9"/>
      <c r="H237" s="4"/>
      <c r="I237" s="4" t="s">
        <v>1181</v>
      </c>
      <c r="J237" s="4" t="s">
        <v>230</v>
      </c>
    </row>
    <row r="238" ht="22.5" customHeight="1">
      <c r="B238" s="4" t="s">
        <v>1182</v>
      </c>
      <c r="C238" s="4" t="s">
        <v>470</v>
      </c>
      <c r="D238" s="4" t="s">
        <v>436</v>
      </c>
      <c r="E238" s="4" t="s">
        <v>1183</v>
      </c>
      <c r="F238" s="4" t="s">
        <v>1184</v>
      </c>
      <c r="G238" s="5" t="s">
        <v>1185</v>
      </c>
      <c r="H238" s="4"/>
      <c r="I238" s="4" t="s">
        <v>1186</v>
      </c>
      <c r="J238" s="4" t="s">
        <v>277</v>
      </c>
    </row>
    <row r="239" ht="22.5" customHeight="1">
      <c r="B239" s="4" t="s">
        <v>1187</v>
      </c>
      <c r="C239" s="4" t="s">
        <v>496</v>
      </c>
      <c r="D239" s="4" t="s">
        <v>871</v>
      </c>
      <c r="E239" s="4" t="s">
        <v>1188</v>
      </c>
      <c r="F239" s="4" t="s">
        <v>1189</v>
      </c>
      <c r="G239" s="5" t="s">
        <v>1190</v>
      </c>
      <c r="H239" s="4"/>
      <c r="I239" s="4" t="s">
        <v>1191</v>
      </c>
      <c r="J239" s="4" t="s">
        <v>25</v>
      </c>
    </row>
    <row r="240" ht="22.5" hidden="1" customHeight="1">
      <c r="B240" s="4" t="s">
        <v>1192</v>
      </c>
      <c r="C240" s="4" t="s">
        <v>604</v>
      </c>
      <c r="D240" s="4" t="s">
        <v>1193</v>
      </c>
      <c r="E240" s="4" t="s">
        <v>1194</v>
      </c>
      <c r="G240" s="9"/>
      <c r="H240" s="4"/>
      <c r="I240" s="4" t="s">
        <v>1195</v>
      </c>
      <c r="J240" s="4" t="s">
        <v>131</v>
      </c>
    </row>
    <row r="241" ht="22.5" customHeight="1">
      <c r="B241" s="4" t="s">
        <v>1196</v>
      </c>
      <c r="C241" s="4" t="s">
        <v>470</v>
      </c>
      <c r="D241" s="4" t="s">
        <v>316</v>
      </c>
      <c r="E241" s="4" t="s">
        <v>1183</v>
      </c>
      <c r="F241" s="4" t="s">
        <v>1197</v>
      </c>
      <c r="G241" s="5" t="s">
        <v>1198</v>
      </c>
      <c r="H241" s="4"/>
      <c r="I241" s="4" t="s">
        <v>1199</v>
      </c>
      <c r="J241" s="4" t="s">
        <v>230</v>
      </c>
    </row>
    <row r="242" ht="22.5" hidden="1" customHeight="1">
      <c r="B242" s="4" t="s">
        <v>1200</v>
      </c>
      <c r="C242" s="4" t="s">
        <v>442</v>
      </c>
      <c r="D242" s="4" t="s">
        <v>451</v>
      </c>
      <c r="E242" s="4" t="s">
        <v>545</v>
      </c>
      <c r="G242" s="9"/>
      <c r="H242" s="4"/>
      <c r="I242" s="4" t="s">
        <v>1201</v>
      </c>
      <c r="J242" s="4" t="s">
        <v>89</v>
      </c>
    </row>
    <row r="243" ht="22.5" customHeight="1">
      <c r="B243" s="4" t="s">
        <v>1202</v>
      </c>
      <c r="C243" s="4" t="s">
        <v>51</v>
      </c>
      <c r="D243" s="4" t="s">
        <v>316</v>
      </c>
      <c r="E243" s="4" t="s">
        <v>765</v>
      </c>
      <c r="F243" s="4" t="s">
        <v>1203</v>
      </c>
      <c r="G243" s="5" t="s">
        <v>1204</v>
      </c>
      <c r="I243" s="4" t="s">
        <v>1205</v>
      </c>
      <c r="J243" s="4" t="s">
        <v>33</v>
      </c>
    </row>
    <row r="244" ht="22.5" hidden="1" customHeight="1">
      <c r="B244" s="4" t="s">
        <v>1206</v>
      </c>
      <c r="C244" s="4" t="s">
        <v>59</v>
      </c>
      <c r="D244" s="4" t="s">
        <v>1207</v>
      </c>
      <c r="E244" s="4" t="s">
        <v>309</v>
      </c>
      <c r="G244" s="9"/>
      <c r="H244" s="4"/>
      <c r="I244" s="4" t="s">
        <v>1208</v>
      </c>
      <c r="J244" s="4" t="s">
        <v>494</v>
      </c>
    </row>
    <row r="245" ht="22.5" customHeight="1">
      <c r="B245" s="4" t="s">
        <v>1209</v>
      </c>
      <c r="C245" s="4" t="s">
        <v>661</v>
      </c>
      <c r="D245" s="4" t="s">
        <v>36</v>
      </c>
      <c r="E245" s="4" t="s">
        <v>518</v>
      </c>
      <c r="F245" s="4" t="s">
        <v>1210</v>
      </c>
      <c r="G245" s="5" t="s">
        <v>1211</v>
      </c>
      <c r="H245" s="4"/>
      <c r="I245" s="4" t="s">
        <v>1212</v>
      </c>
      <c r="J245" s="4" t="s">
        <v>1213</v>
      </c>
    </row>
    <row r="246" ht="22.5" customHeight="1">
      <c r="A246" s="4" t="s">
        <v>1214</v>
      </c>
      <c r="B246" s="4" t="s">
        <v>1215</v>
      </c>
      <c r="C246" s="4" t="s">
        <v>661</v>
      </c>
      <c r="D246" s="4" t="s">
        <v>1216</v>
      </c>
      <c r="E246" s="4" t="s">
        <v>1217</v>
      </c>
      <c r="F246" s="4" t="s">
        <v>1218</v>
      </c>
      <c r="G246" s="5" t="s">
        <v>1219</v>
      </c>
      <c r="H246" s="4"/>
      <c r="I246" s="4" t="s">
        <v>1220</v>
      </c>
      <c r="J246" s="4" t="s">
        <v>307</v>
      </c>
    </row>
    <row r="247" ht="22.5" hidden="1" customHeight="1">
      <c r="B247" s="4" t="s">
        <v>1221</v>
      </c>
      <c r="C247" s="4" t="s">
        <v>1222</v>
      </c>
      <c r="D247" s="4" t="s">
        <v>133</v>
      </c>
      <c r="E247" s="4" t="s">
        <v>1223</v>
      </c>
      <c r="G247" s="9"/>
      <c r="H247" s="4"/>
      <c r="I247" s="4" t="s">
        <v>1224</v>
      </c>
      <c r="J247" s="4" t="s">
        <v>49</v>
      </c>
    </row>
    <row r="248" ht="22.5" customHeight="1">
      <c r="B248" s="4" t="s">
        <v>1225</v>
      </c>
      <c r="C248" s="4" t="s">
        <v>11</v>
      </c>
      <c r="D248" s="4" t="s">
        <v>1226</v>
      </c>
      <c r="E248" s="4" t="s">
        <v>1110</v>
      </c>
      <c r="F248" s="4" t="s">
        <v>1227</v>
      </c>
      <c r="G248" s="5" t="s">
        <v>1228</v>
      </c>
      <c r="H248" s="4"/>
      <c r="I248" s="4" t="s">
        <v>1229</v>
      </c>
      <c r="J248" s="4" t="s">
        <v>230</v>
      </c>
    </row>
    <row r="249" ht="22.5" customHeight="1">
      <c r="B249" s="4" t="s">
        <v>1230</v>
      </c>
      <c r="C249" s="4" t="s">
        <v>51</v>
      </c>
      <c r="D249" s="4" t="s">
        <v>893</v>
      </c>
      <c r="E249" s="4" t="s">
        <v>1155</v>
      </c>
      <c r="F249" s="4" t="s">
        <v>1231</v>
      </c>
      <c r="G249" s="5" t="s">
        <v>1232</v>
      </c>
      <c r="H249" s="4"/>
      <c r="I249" s="4" t="s">
        <v>1233</v>
      </c>
      <c r="J249" s="4" t="s">
        <v>131</v>
      </c>
    </row>
    <row r="250" ht="22.5" hidden="1" customHeight="1">
      <c r="B250" s="4" t="s">
        <v>1234</v>
      </c>
      <c r="C250" s="4" t="s">
        <v>59</v>
      </c>
      <c r="D250" s="4" t="s">
        <v>110</v>
      </c>
      <c r="E250" s="4" t="s">
        <v>538</v>
      </c>
      <c r="G250" s="9"/>
      <c r="H250" s="4"/>
      <c r="I250" s="4" t="s">
        <v>1235</v>
      </c>
      <c r="J250" s="4" t="s">
        <v>154</v>
      </c>
    </row>
    <row r="251" ht="22.5" hidden="1" customHeight="1">
      <c r="B251" s="4" t="s">
        <v>1236</v>
      </c>
      <c r="C251" s="4" t="s">
        <v>1237</v>
      </c>
      <c r="D251" s="4" t="s">
        <v>575</v>
      </c>
      <c r="E251" s="4" t="s">
        <v>1238</v>
      </c>
      <c r="G251" s="9"/>
      <c r="H251" s="4"/>
      <c r="I251" s="4" t="s">
        <v>1239</v>
      </c>
      <c r="J251" s="4" t="s">
        <v>107</v>
      </c>
    </row>
    <row r="252" ht="22.5" customHeight="1">
      <c r="B252" s="4" t="s">
        <v>1240</v>
      </c>
      <c r="C252" s="4" t="s">
        <v>67</v>
      </c>
      <c r="D252" s="4" t="s">
        <v>893</v>
      </c>
      <c r="E252" s="4" t="s">
        <v>413</v>
      </c>
      <c r="F252" s="4" t="s">
        <v>1241</v>
      </c>
      <c r="G252" s="5" t="s">
        <v>1242</v>
      </c>
      <c r="H252" s="4"/>
      <c r="I252" s="4" t="s">
        <v>1243</v>
      </c>
      <c r="J252" s="4" t="s">
        <v>73</v>
      </c>
    </row>
    <row r="253" ht="22.5" customHeight="1">
      <c r="B253" s="4" t="s">
        <v>1244</v>
      </c>
      <c r="C253" s="4" t="s">
        <v>217</v>
      </c>
      <c r="D253" s="4" t="s">
        <v>893</v>
      </c>
      <c r="E253" s="4" t="s">
        <v>1245</v>
      </c>
      <c r="F253" s="4" t="s">
        <v>1246</v>
      </c>
      <c r="G253" s="5" t="s">
        <v>1247</v>
      </c>
      <c r="H253" s="4"/>
      <c r="I253" s="4" t="s">
        <v>1248</v>
      </c>
      <c r="J253" s="4" t="s">
        <v>115</v>
      </c>
    </row>
    <row r="254" ht="22.5" customHeight="1">
      <c r="B254" s="4" t="s">
        <v>1249</v>
      </c>
      <c r="C254" s="4" t="s">
        <v>496</v>
      </c>
      <c r="D254" s="4" t="s">
        <v>1250</v>
      </c>
      <c r="E254" s="4" t="s">
        <v>1251</v>
      </c>
      <c r="F254" s="4" t="s">
        <v>1252</v>
      </c>
      <c r="G254" s="5" t="s">
        <v>1253</v>
      </c>
      <c r="H254" s="4"/>
      <c r="I254" s="4" t="s">
        <v>1254</v>
      </c>
      <c r="J254" s="4" t="s">
        <v>154</v>
      </c>
    </row>
    <row r="255" ht="22.5" hidden="1" customHeight="1">
      <c r="B255" s="4" t="s">
        <v>1255</v>
      </c>
      <c r="C255" s="4" t="s">
        <v>217</v>
      </c>
      <c r="D255" s="4" t="s">
        <v>102</v>
      </c>
      <c r="E255" s="4" t="s">
        <v>394</v>
      </c>
      <c r="G255" s="9"/>
      <c r="H255" s="4"/>
      <c r="I255" s="4" t="s">
        <v>1256</v>
      </c>
      <c r="J255" s="4" t="s">
        <v>73</v>
      </c>
    </row>
    <row r="256" ht="22.5" hidden="1" customHeight="1">
      <c r="B256" s="4" t="s">
        <v>1257</v>
      </c>
      <c r="C256" s="4" t="s">
        <v>83</v>
      </c>
      <c r="D256" s="4" t="s">
        <v>631</v>
      </c>
      <c r="E256" s="4" t="s">
        <v>150</v>
      </c>
      <c r="G256" s="9"/>
      <c r="H256" s="4"/>
      <c r="I256" s="4" t="s">
        <v>1258</v>
      </c>
      <c r="J256" s="4" t="s">
        <v>154</v>
      </c>
    </row>
    <row r="257" ht="22.5" hidden="1" customHeight="1">
      <c r="B257" s="4" t="s">
        <v>1259</v>
      </c>
      <c r="C257" s="4" t="s">
        <v>43</v>
      </c>
      <c r="D257" s="4" t="s">
        <v>1260</v>
      </c>
      <c r="E257" s="4" t="s">
        <v>149</v>
      </c>
      <c r="G257" s="9"/>
      <c r="H257" s="4"/>
      <c r="I257" s="4" t="s">
        <v>1261</v>
      </c>
      <c r="J257" s="4" t="s">
        <v>1262</v>
      </c>
    </row>
    <row r="258" ht="22.5" customHeight="1">
      <c r="B258" s="4" t="s">
        <v>1263</v>
      </c>
      <c r="C258" s="4" t="s">
        <v>496</v>
      </c>
      <c r="D258" s="4" t="s">
        <v>1264</v>
      </c>
      <c r="E258" s="4" t="s">
        <v>117</v>
      </c>
      <c r="F258" s="4" t="s">
        <v>1265</v>
      </c>
      <c r="G258" s="5" t="s">
        <v>1266</v>
      </c>
      <c r="H258" s="4"/>
      <c r="I258" s="4" t="s">
        <v>1267</v>
      </c>
      <c r="J258" s="4" t="s">
        <v>125</v>
      </c>
    </row>
    <row r="259" ht="22.5" customHeight="1">
      <c r="B259" s="4" t="s">
        <v>1268</v>
      </c>
      <c r="C259" s="4" t="s">
        <v>470</v>
      </c>
      <c r="D259" s="4" t="s">
        <v>776</v>
      </c>
      <c r="E259" s="4" t="s">
        <v>413</v>
      </c>
      <c r="F259" s="4" t="s">
        <v>1269</v>
      </c>
      <c r="G259" s="5" t="s">
        <v>1270</v>
      </c>
      <c r="H259" s="4"/>
      <c r="I259" s="4" t="s">
        <v>1271</v>
      </c>
      <c r="J259" s="4" t="s">
        <v>510</v>
      </c>
    </row>
    <row r="260" ht="22.5" hidden="1" customHeight="1">
      <c r="B260" s="4" t="s">
        <v>1272</v>
      </c>
      <c r="C260" s="4" t="s">
        <v>470</v>
      </c>
      <c r="D260" s="4" t="s">
        <v>1015</v>
      </c>
      <c r="E260" s="4" t="s">
        <v>760</v>
      </c>
      <c r="G260" s="9"/>
      <c r="H260" s="4"/>
      <c r="I260" s="4" t="s">
        <v>1273</v>
      </c>
      <c r="J260" s="4" t="s">
        <v>277</v>
      </c>
    </row>
    <row r="261" ht="22.5" customHeight="1">
      <c r="B261" s="4" t="s">
        <v>1274</v>
      </c>
      <c r="C261" s="4" t="s">
        <v>1275</v>
      </c>
      <c r="D261" s="4" t="s">
        <v>776</v>
      </c>
      <c r="E261" s="4" t="s">
        <v>149</v>
      </c>
      <c r="F261" s="4" t="s">
        <v>1276</v>
      </c>
      <c r="G261" s="5" t="s">
        <v>1277</v>
      </c>
      <c r="H261" s="4"/>
      <c r="I261" s="4" t="s">
        <v>1278</v>
      </c>
      <c r="J261" s="4" t="s">
        <v>131</v>
      </c>
    </row>
    <row r="262" ht="22.5" hidden="1" customHeight="1">
      <c r="B262" s="4" t="s">
        <v>1279</v>
      </c>
      <c r="C262" s="4" t="s">
        <v>109</v>
      </c>
      <c r="D262" s="4" t="s">
        <v>1280</v>
      </c>
      <c r="E262" s="4" t="s">
        <v>527</v>
      </c>
      <c r="G262" s="9"/>
      <c r="H262" s="4"/>
      <c r="I262" s="4" t="s">
        <v>1281</v>
      </c>
      <c r="J262" s="4" t="s">
        <v>277</v>
      </c>
    </row>
    <row r="263" ht="22.5" customHeight="1">
      <c r="B263" s="4" t="s">
        <v>1282</v>
      </c>
      <c r="C263" s="4" t="s">
        <v>386</v>
      </c>
      <c r="D263" s="4" t="s">
        <v>674</v>
      </c>
      <c r="E263" s="4" t="s">
        <v>1283</v>
      </c>
      <c r="F263" s="4" t="s">
        <v>1284</v>
      </c>
      <c r="G263" s="5" t="s">
        <v>1285</v>
      </c>
      <c r="H263" s="4"/>
      <c r="I263" s="4" t="s">
        <v>1286</v>
      </c>
      <c r="J263" s="4" t="s">
        <v>65</v>
      </c>
    </row>
    <row r="264" ht="22.5" hidden="1" customHeight="1">
      <c r="B264" s="4" t="s">
        <v>1287</v>
      </c>
      <c r="C264" s="4" t="s">
        <v>517</v>
      </c>
      <c r="D264" s="4" t="s">
        <v>1155</v>
      </c>
      <c r="E264" s="4" t="s">
        <v>117</v>
      </c>
      <c r="G264" s="9"/>
      <c r="H264" s="4"/>
      <c r="I264" s="4" t="s">
        <v>1288</v>
      </c>
      <c r="J264" s="4" t="s">
        <v>1262</v>
      </c>
    </row>
    <row r="265" ht="22.5" customHeight="1">
      <c r="B265" s="4" t="s">
        <v>1289</v>
      </c>
      <c r="C265" s="4" t="s">
        <v>83</v>
      </c>
      <c r="D265" s="4" t="s">
        <v>879</v>
      </c>
      <c r="E265" s="4" t="s">
        <v>150</v>
      </c>
      <c r="F265" s="4" t="s">
        <v>1290</v>
      </c>
      <c r="G265" s="5" t="s">
        <v>1291</v>
      </c>
      <c r="H265" s="4"/>
      <c r="I265" s="4" t="s">
        <v>1292</v>
      </c>
      <c r="J265" s="4" t="s">
        <v>115</v>
      </c>
    </row>
    <row r="266" ht="22.5" customHeight="1">
      <c r="B266" s="4" t="s">
        <v>1293</v>
      </c>
      <c r="C266" s="4" t="s">
        <v>187</v>
      </c>
      <c r="D266" s="4" t="s">
        <v>481</v>
      </c>
      <c r="E266" s="4" t="s">
        <v>970</v>
      </c>
      <c r="F266" s="4" t="s">
        <v>1294</v>
      </c>
      <c r="G266" s="5" t="s">
        <v>1295</v>
      </c>
      <c r="H266" s="4"/>
      <c r="I266" s="4" t="s">
        <v>1296</v>
      </c>
      <c r="J266" s="4" t="s">
        <v>510</v>
      </c>
    </row>
    <row r="267" ht="22.5" customHeight="1">
      <c r="B267" s="4" t="s">
        <v>1297</v>
      </c>
      <c r="C267" s="4" t="s">
        <v>1275</v>
      </c>
      <c r="D267" s="4" t="s">
        <v>1298</v>
      </c>
      <c r="E267" s="4" t="s">
        <v>68</v>
      </c>
      <c r="F267" s="4" t="s">
        <v>1299</v>
      </c>
      <c r="G267" s="5" t="s">
        <v>1300</v>
      </c>
      <c r="H267" s="4"/>
      <c r="I267" s="4" t="s">
        <v>1301</v>
      </c>
      <c r="J267" s="4" t="s">
        <v>73</v>
      </c>
    </row>
    <row r="268" ht="22.5" hidden="1" customHeight="1">
      <c r="B268" s="4" t="s">
        <v>1302</v>
      </c>
      <c r="C268" s="4" t="s">
        <v>67</v>
      </c>
      <c r="D268" s="4" t="s">
        <v>133</v>
      </c>
      <c r="E268" s="4" t="s">
        <v>150</v>
      </c>
      <c r="G268" s="9"/>
      <c r="H268" s="4"/>
      <c r="I268" s="4" t="s">
        <v>1303</v>
      </c>
      <c r="J268" s="4" t="s">
        <v>131</v>
      </c>
    </row>
    <row r="269" ht="22.5" customHeight="1">
      <c r="A269" s="4" t="s">
        <v>1304</v>
      </c>
      <c r="B269" s="4" t="s">
        <v>1305</v>
      </c>
      <c r="C269" s="4" t="s">
        <v>109</v>
      </c>
      <c r="D269" s="4" t="s">
        <v>1306</v>
      </c>
      <c r="E269" s="4" t="s">
        <v>1307</v>
      </c>
      <c r="F269" s="4" t="s">
        <v>1308</v>
      </c>
      <c r="G269" s="5" t="s">
        <v>1309</v>
      </c>
      <c r="H269" s="4"/>
      <c r="I269" s="4" t="s">
        <v>1310</v>
      </c>
      <c r="J269" s="4" t="s">
        <v>81</v>
      </c>
    </row>
    <row r="270" ht="22.5" customHeight="1">
      <c r="B270" s="4" t="s">
        <v>1311</v>
      </c>
      <c r="C270" s="4" t="s">
        <v>1312</v>
      </c>
      <c r="D270" s="4" t="s">
        <v>1313</v>
      </c>
      <c r="E270" s="4" t="s">
        <v>102</v>
      </c>
      <c r="F270" s="4" t="s">
        <v>1314</v>
      </c>
      <c r="G270" s="5" t="s">
        <v>1315</v>
      </c>
      <c r="H270" s="4"/>
      <c r="I270" s="4" t="s">
        <v>1316</v>
      </c>
      <c r="J270" s="4" t="s">
        <v>73</v>
      </c>
    </row>
    <row r="271" ht="22.5" hidden="1" customHeight="1">
      <c r="B271" s="4" t="s">
        <v>1317</v>
      </c>
      <c r="C271" s="4" t="s">
        <v>162</v>
      </c>
      <c r="D271" s="4" t="s">
        <v>856</v>
      </c>
      <c r="E271" s="4" t="s">
        <v>650</v>
      </c>
      <c r="G271" s="9"/>
      <c r="H271" s="4"/>
      <c r="I271" s="4" t="s">
        <v>1318</v>
      </c>
      <c r="J271" s="4" t="s">
        <v>1262</v>
      </c>
    </row>
    <row r="272" ht="22.5" hidden="1" customHeight="1">
      <c r="B272" s="4" t="s">
        <v>1319</v>
      </c>
      <c r="C272" s="4" t="s">
        <v>51</v>
      </c>
      <c r="D272" s="4" t="s">
        <v>1320</v>
      </c>
      <c r="E272" s="4" t="s">
        <v>1321</v>
      </c>
      <c r="G272" s="9"/>
      <c r="H272" s="4"/>
      <c r="I272" s="4" t="s">
        <v>1322</v>
      </c>
      <c r="J272" s="4" t="s">
        <v>1323</v>
      </c>
    </row>
    <row r="273" ht="22.5" customHeight="1">
      <c r="B273" s="4" t="s">
        <v>1324</v>
      </c>
      <c r="C273" s="4" t="s">
        <v>35</v>
      </c>
      <c r="D273" s="4" t="s">
        <v>1325</v>
      </c>
      <c r="E273" s="4" t="s">
        <v>1326</v>
      </c>
      <c r="F273" s="4" t="s">
        <v>1327</v>
      </c>
      <c r="G273" s="5" t="s">
        <v>1328</v>
      </c>
      <c r="H273" s="4"/>
      <c r="I273" s="4" t="s">
        <v>1329</v>
      </c>
      <c r="J273" s="4" t="s">
        <v>125</v>
      </c>
    </row>
    <row r="274" ht="22.5" customHeight="1">
      <c r="B274" s="4" t="s">
        <v>1330</v>
      </c>
      <c r="C274" s="4" t="s">
        <v>11</v>
      </c>
      <c r="D274" s="4" t="s">
        <v>315</v>
      </c>
      <c r="E274" s="4" t="s">
        <v>149</v>
      </c>
      <c r="F274" s="4" t="s">
        <v>1331</v>
      </c>
      <c r="G274" s="5" t="s">
        <v>1332</v>
      </c>
      <c r="H274" s="4"/>
      <c r="I274" s="4" t="s">
        <v>1333</v>
      </c>
      <c r="J274" s="4" t="s">
        <v>1334</v>
      </c>
    </row>
    <row r="275" ht="22.5" customHeight="1">
      <c r="B275" s="4" t="s">
        <v>1335</v>
      </c>
      <c r="C275" s="4" t="s">
        <v>517</v>
      </c>
      <c r="D275" s="4" t="s">
        <v>289</v>
      </c>
      <c r="E275" s="4" t="s">
        <v>498</v>
      </c>
      <c r="F275" s="4" t="s">
        <v>1336</v>
      </c>
      <c r="G275" s="5" t="s">
        <v>1337</v>
      </c>
      <c r="H275" s="4"/>
      <c r="I275" s="4" t="s">
        <v>1338</v>
      </c>
      <c r="J275" s="4" t="s">
        <v>73</v>
      </c>
    </row>
    <row r="276" ht="22.5" hidden="1" customHeight="1">
      <c r="B276" s="4" t="s">
        <v>1339</v>
      </c>
      <c r="C276" s="4" t="s">
        <v>83</v>
      </c>
      <c r="D276" s="4" t="s">
        <v>182</v>
      </c>
      <c r="E276" s="4" t="s">
        <v>394</v>
      </c>
      <c r="G276" s="9"/>
      <c r="H276" s="4"/>
      <c r="I276" s="4" t="s">
        <v>1340</v>
      </c>
      <c r="J276" s="4" t="s">
        <v>1070</v>
      </c>
    </row>
    <row r="277" ht="22.5" customHeight="1">
      <c r="B277" s="4" t="s">
        <v>1341</v>
      </c>
      <c r="C277" s="4" t="s">
        <v>517</v>
      </c>
      <c r="D277" s="4" t="s">
        <v>245</v>
      </c>
      <c r="E277" s="4" t="s">
        <v>204</v>
      </c>
      <c r="F277" s="4" t="s">
        <v>1342</v>
      </c>
      <c r="G277" s="5" t="s">
        <v>1343</v>
      </c>
      <c r="H277" s="4"/>
      <c r="I277" s="4" t="s">
        <v>1344</v>
      </c>
      <c r="J277" s="4" t="s">
        <v>136</v>
      </c>
    </row>
    <row r="278" ht="22.5" hidden="1" customHeight="1">
      <c r="B278" s="4" t="s">
        <v>1345</v>
      </c>
      <c r="C278" s="4" t="s">
        <v>19</v>
      </c>
      <c r="D278" s="4" t="s">
        <v>1346</v>
      </c>
      <c r="E278" s="4" t="s">
        <v>670</v>
      </c>
      <c r="G278" s="9"/>
      <c r="H278" s="4"/>
      <c r="I278" s="4" t="s">
        <v>1347</v>
      </c>
      <c r="J278" s="4" t="s">
        <v>1348</v>
      </c>
    </row>
    <row r="279" ht="22.5" hidden="1" customHeight="1">
      <c r="B279" s="4" t="s">
        <v>1349</v>
      </c>
      <c r="C279" s="4" t="s">
        <v>43</v>
      </c>
      <c r="D279" s="4" t="s">
        <v>60</v>
      </c>
      <c r="E279" s="4" t="s">
        <v>340</v>
      </c>
      <c r="G279" s="9"/>
      <c r="H279" s="4"/>
      <c r="I279" s="4" t="s">
        <v>1350</v>
      </c>
      <c r="J279" s="4" t="s">
        <v>174</v>
      </c>
    </row>
    <row r="280" ht="22.5" customHeight="1">
      <c r="B280" s="4" t="s">
        <v>1351</v>
      </c>
      <c r="C280" s="4" t="s">
        <v>496</v>
      </c>
      <c r="D280" s="4" t="s">
        <v>975</v>
      </c>
      <c r="E280" s="4" t="s">
        <v>61</v>
      </c>
      <c r="F280" s="4" t="s">
        <v>1352</v>
      </c>
      <c r="G280" s="5" t="s">
        <v>1353</v>
      </c>
      <c r="H280" s="4"/>
      <c r="I280" s="4" t="s">
        <v>1354</v>
      </c>
      <c r="J280" s="4" t="s">
        <v>125</v>
      </c>
    </row>
    <row r="281" ht="22.5" hidden="1" customHeight="1">
      <c r="B281" s="4" t="s">
        <v>1355</v>
      </c>
      <c r="C281" s="4" t="s">
        <v>35</v>
      </c>
      <c r="D281" s="4" t="s">
        <v>1356</v>
      </c>
      <c r="E281" s="4" t="s">
        <v>750</v>
      </c>
      <c r="G281" s="9"/>
      <c r="H281" s="4"/>
      <c r="I281" s="4" t="s">
        <v>1357</v>
      </c>
      <c r="J281" s="4" t="s">
        <v>174</v>
      </c>
    </row>
    <row r="282" ht="22.5" hidden="1" customHeight="1">
      <c r="B282" s="4" t="s">
        <v>1358</v>
      </c>
      <c r="C282" s="4" t="s">
        <v>83</v>
      </c>
      <c r="D282" s="4" t="s">
        <v>233</v>
      </c>
      <c r="E282" s="4" t="s">
        <v>413</v>
      </c>
      <c r="G282" s="9"/>
      <c r="H282" s="4"/>
      <c r="I282" s="4" t="s">
        <v>1359</v>
      </c>
      <c r="J282" s="4" t="s">
        <v>277</v>
      </c>
    </row>
    <row r="283" ht="22.5" customHeight="1">
      <c r="B283" s="4" t="s">
        <v>1360</v>
      </c>
      <c r="C283" s="4" t="s">
        <v>187</v>
      </c>
      <c r="D283" s="4" t="s">
        <v>776</v>
      </c>
      <c r="E283" s="4" t="s">
        <v>1361</v>
      </c>
      <c r="F283" s="4" t="s">
        <v>1362</v>
      </c>
      <c r="G283" s="5" t="s">
        <v>1363</v>
      </c>
      <c r="H283" s="4"/>
      <c r="I283" s="4" t="s">
        <v>1364</v>
      </c>
      <c r="J283" s="4" t="s">
        <v>65</v>
      </c>
    </row>
    <row r="284" ht="22.5" hidden="1" customHeight="1">
      <c r="B284" s="4" t="s">
        <v>1365</v>
      </c>
      <c r="C284" s="4" t="s">
        <v>83</v>
      </c>
      <c r="D284" s="4" t="s">
        <v>558</v>
      </c>
      <c r="E284" s="4" t="s">
        <v>204</v>
      </c>
      <c r="G284" s="9"/>
      <c r="H284" s="4"/>
      <c r="I284" s="4" t="s">
        <v>1366</v>
      </c>
      <c r="J284" s="4" t="s">
        <v>277</v>
      </c>
    </row>
    <row r="285" ht="22.5" hidden="1" customHeight="1">
      <c r="B285" s="4" t="s">
        <v>1367</v>
      </c>
      <c r="C285" s="4" t="s">
        <v>83</v>
      </c>
      <c r="D285" s="4" t="s">
        <v>497</v>
      </c>
      <c r="E285" s="4" t="s">
        <v>193</v>
      </c>
      <c r="G285" s="9"/>
      <c r="H285" s="4"/>
      <c r="I285" s="4" t="s">
        <v>1368</v>
      </c>
      <c r="J285" s="4" t="s">
        <v>277</v>
      </c>
    </row>
    <row r="286" ht="22.5" customHeight="1">
      <c r="B286" s="4" t="s">
        <v>1369</v>
      </c>
      <c r="C286" s="4" t="s">
        <v>710</v>
      </c>
      <c r="D286" s="4" t="s">
        <v>1370</v>
      </c>
      <c r="E286" s="4" t="s">
        <v>1371</v>
      </c>
      <c r="F286" s="4" t="s">
        <v>1372</v>
      </c>
      <c r="G286" s="5" t="s">
        <v>1373</v>
      </c>
      <c r="H286" s="4"/>
      <c r="I286" s="4" t="s">
        <v>1374</v>
      </c>
      <c r="J286" s="4" t="s">
        <v>17</v>
      </c>
    </row>
    <row r="287" ht="22.5" hidden="1" customHeight="1">
      <c r="B287" s="4" t="s">
        <v>1375</v>
      </c>
      <c r="C287" s="4" t="s">
        <v>503</v>
      </c>
      <c r="D287" s="4" t="s">
        <v>150</v>
      </c>
      <c r="E287" s="4" t="s">
        <v>69</v>
      </c>
      <c r="G287" s="9"/>
      <c r="H287" s="4"/>
      <c r="I287" s="4" t="s">
        <v>1376</v>
      </c>
      <c r="J287" s="4" t="s">
        <v>277</v>
      </c>
    </row>
    <row r="288" ht="22.5" customHeight="1">
      <c r="B288" s="4" t="s">
        <v>1377</v>
      </c>
      <c r="C288" s="4" t="s">
        <v>67</v>
      </c>
      <c r="D288" s="4" t="s">
        <v>1378</v>
      </c>
      <c r="E288" s="4" t="s">
        <v>21</v>
      </c>
      <c r="F288" s="4" t="s">
        <v>1379</v>
      </c>
      <c r="G288" s="5" t="s">
        <v>1380</v>
      </c>
      <c r="H288" s="4"/>
      <c r="I288" s="4" t="s">
        <v>1381</v>
      </c>
      <c r="J288" s="4" t="s">
        <v>174</v>
      </c>
    </row>
    <row r="289" ht="22.5" customHeight="1">
      <c r="B289" s="4" t="s">
        <v>1382</v>
      </c>
      <c r="C289" s="4" t="s">
        <v>83</v>
      </c>
      <c r="D289" s="4" t="s">
        <v>1383</v>
      </c>
      <c r="E289" s="4" t="s">
        <v>871</v>
      </c>
      <c r="F289" s="4" t="s">
        <v>1384</v>
      </c>
      <c r="G289" s="5" t="s">
        <v>1385</v>
      </c>
      <c r="H289" s="4"/>
      <c r="I289" s="4" t="s">
        <v>1386</v>
      </c>
      <c r="J289" s="4" t="s">
        <v>41</v>
      </c>
    </row>
    <row r="290" ht="22.5" hidden="1" customHeight="1">
      <c r="B290" s="4" t="s">
        <v>1387</v>
      </c>
      <c r="C290" s="4" t="s">
        <v>11</v>
      </c>
      <c r="D290" s="4" t="s">
        <v>423</v>
      </c>
      <c r="E290" s="4" t="s">
        <v>879</v>
      </c>
      <c r="G290" s="9"/>
      <c r="H290" s="4"/>
      <c r="I290" s="4" t="s">
        <v>1388</v>
      </c>
      <c r="J290" s="4" t="s">
        <v>17</v>
      </c>
    </row>
    <row r="291" ht="22.5" customHeight="1">
      <c r="B291" s="4" t="s">
        <v>1389</v>
      </c>
      <c r="C291" s="4" t="s">
        <v>517</v>
      </c>
      <c r="D291" s="4" t="s">
        <v>1390</v>
      </c>
      <c r="E291" s="4" t="s">
        <v>117</v>
      </c>
      <c r="F291" s="4" t="s">
        <v>1391</v>
      </c>
      <c r="G291" s="5" t="s">
        <v>1392</v>
      </c>
      <c r="H291" s="4"/>
      <c r="I291" s="4" t="s">
        <v>1393</v>
      </c>
      <c r="J291" s="4" t="s">
        <v>65</v>
      </c>
    </row>
    <row r="292" ht="22.5" customHeight="1">
      <c r="B292" s="4" t="s">
        <v>1394</v>
      </c>
      <c r="C292" s="4" t="s">
        <v>83</v>
      </c>
      <c r="D292" s="4" t="s">
        <v>1395</v>
      </c>
      <c r="E292" s="4" t="s">
        <v>498</v>
      </c>
      <c r="F292" s="4" t="s">
        <v>1396</v>
      </c>
      <c r="G292" s="5" t="s">
        <v>1397</v>
      </c>
      <c r="H292" s="4"/>
      <c r="I292" s="4" t="s">
        <v>1398</v>
      </c>
      <c r="J292" s="4" t="s">
        <v>89</v>
      </c>
    </row>
    <row r="293" ht="22.5" customHeight="1">
      <c r="B293" s="4" t="s">
        <v>1399</v>
      </c>
      <c r="C293" s="4" t="s">
        <v>83</v>
      </c>
      <c r="D293" s="4" t="s">
        <v>1320</v>
      </c>
      <c r="E293" s="4" t="s">
        <v>1400</v>
      </c>
      <c r="F293" s="4" t="s">
        <v>1401</v>
      </c>
      <c r="G293" s="5" t="s">
        <v>1402</v>
      </c>
      <c r="H293" s="4"/>
      <c r="I293" s="4" t="s">
        <v>1403</v>
      </c>
      <c r="J293" s="4" t="s">
        <v>494</v>
      </c>
    </row>
    <row r="294" ht="22.5" customHeight="1">
      <c r="B294" s="4" t="s">
        <v>1404</v>
      </c>
      <c r="C294" s="4" t="s">
        <v>187</v>
      </c>
      <c r="D294" s="4" t="s">
        <v>1320</v>
      </c>
      <c r="E294" s="4" t="s">
        <v>1405</v>
      </c>
      <c r="F294" s="4" t="s">
        <v>1406</v>
      </c>
      <c r="G294" s="5" t="s">
        <v>1407</v>
      </c>
      <c r="H294" s="4"/>
      <c r="I294" s="4" t="s">
        <v>1408</v>
      </c>
      <c r="J294" s="4" t="s">
        <v>230</v>
      </c>
    </row>
    <row r="295" ht="22.5" customHeight="1">
      <c r="B295" s="4" t="s">
        <v>1409</v>
      </c>
      <c r="C295" s="4" t="s">
        <v>83</v>
      </c>
      <c r="D295" s="4" t="s">
        <v>1320</v>
      </c>
      <c r="E295" s="4" t="s">
        <v>362</v>
      </c>
      <c r="F295" s="4" t="s">
        <v>1410</v>
      </c>
      <c r="G295" s="5" t="s">
        <v>1411</v>
      </c>
      <c r="H295" s="4"/>
      <c r="I295" s="4" t="s">
        <v>1412</v>
      </c>
      <c r="J295" s="4" t="s">
        <v>131</v>
      </c>
    </row>
    <row r="296" ht="22.5" customHeight="1">
      <c r="B296" s="4" t="s">
        <v>1413</v>
      </c>
      <c r="C296" s="4" t="s">
        <v>143</v>
      </c>
      <c r="D296" s="4" t="s">
        <v>1414</v>
      </c>
      <c r="E296" s="4" t="s">
        <v>1415</v>
      </c>
      <c r="F296" s="4" t="s">
        <v>1416</v>
      </c>
      <c r="G296" s="5" t="s">
        <v>1417</v>
      </c>
      <c r="H296" s="4"/>
      <c r="I296" s="4" t="s">
        <v>1418</v>
      </c>
      <c r="J296" s="4" t="s">
        <v>33</v>
      </c>
    </row>
    <row r="297" ht="22.5" customHeight="1">
      <c r="B297" s="4" t="s">
        <v>1419</v>
      </c>
      <c r="C297" s="4" t="s">
        <v>187</v>
      </c>
      <c r="D297" s="4" t="s">
        <v>707</v>
      </c>
      <c r="E297" s="4" t="s">
        <v>925</v>
      </c>
      <c r="F297" s="4" t="s">
        <v>1420</v>
      </c>
      <c r="G297" s="5" t="s">
        <v>1421</v>
      </c>
      <c r="H297" s="4"/>
      <c r="I297" s="4" t="s">
        <v>1422</v>
      </c>
      <c r="J297" s="4" t="s">
        <v>131</v>
      </c>
    </row>
    <row r="298" ht="22.5" customHeight="1">
      <c r="B298" s="4" t="s">
        <v>1423</v>
      </c>
      <c r="C298" s="4" t="s">
        <v>187</v>
      </c>
      <c r="D298" s="4" t="s">
        <v>1064</v>
      </c>
      <c r="E298" s="4" t="s">
        <v>1424</v>
      </c>
      <c r="F298" s="4" t="s">
        <v>1425</v>
      </c>
      <c r="G298" s="5" t="s">
        <v>1426</v>
      </c>
      <c r="H298" s="4"/>
      <c r="I298" s="4" t="s">
        <v>1427</v>
      </c>
      <c r="J298" s="4" t="s">
        <v>65</v>
      </c>
    </row>
    <row r="299" ht="22.5" hidden="1" customHeight="1">
      <c r="B299" s="4" t="s">
        <v>1428</v>
      </c>
      <c r="C299" s="4" t="s">
        <v>143</v>
      </c>
      <c r="D299" s="4" t="s">
        <v>1245</v>
      </c>
      <c r="E299" s="4" t="s">
        <v>544</v>
      </c>
      <c r="G299" s="9"/>
      <c r="H299" s="4"/>
      <c r="I299" s="4" t="s">
        <v>1429</v>
      </c>
      <c r="J299" s="4" t="s">
        <v>277</v>
      </c>
    </row>
    <row r="300" ht="22.5" hidden="1" customHeight="1">
      <c r="B300" s="4" t="s">
        <v>1430</v>
      </c>
      <c r="C300" s="4" t="s">
        <v>143</v>
      </c>
      <c r="D300" s="4" t="s">
        <v>638</v>
      </c>
      <c r="E300" s="4" t="s">
        <v>544</v>
      </c>
      <c r="G300" s="9"/>
      <c r="H300" s="4"/>
      <c r="I300" s="4" t="s">
        <v>1431</v>
      </c>
      <c r="J300" s="4" t="s">
        <v>277</v>
      </c>
    </row>
    <row r="301" ht="22.5" hidden="1" customHeight="1">
      <c r="B301" s="4" t="s">
        <v>1432</v>
      </c>
      <c r="C301" s="4" t="s">
        <v>217</v>
      </c>
      <c r="D301" s="4" t="s">
        <v>1160</v>
      </c>
      <c r="E301" s="4" t="s">
        <v>420</v>
      </c>
      <c r="G301" s="9"/>
      <c r="H301" s="4"/>
      <c r="I301" s="4" t="s">
        <v>1433</v>
      </c>
      <c r="J301" s="4" t="s">
        <v>277</v>
      </c>
    </row>
    <row r="302" ht="22.5" customHeight="1">
      <c r="B302" s="4" t="s">
        <v>1434</v>
      </c>
      <c r="C302" s="4" t="s">
        <v>109</v>
      </c>
      <c r="D302" s="4" t="s">
        <v>240</v>
      </c>
      <c r="E302" s="4" t="s">
        <v>275</v>
      </c>
      <c r="F302" s="4" t="s">
        <v>1435</v>
      </c>
      <c r="G302" s="5" t="s">
        <v>1436</v>
      </c>
      <c r="H302" s="4"/>
      <c r="I302" s="4" t="s">
        <v>1437</v>
      </c>
      <c r="J302" s="4" t="s">
        <v>115</v>
      </c>
    </row>
    <row r="303" ht="22.5" customHeight="1">
      <c r="B303" s="4" t="s">
        <v>1438</v>
      </c>
      <c r="C303" s="4" t="s">
        <v>143</v>
      </c>
      <c r="D303" s="4" t="s">
        <v>472</v>
      </c>
      <c r="E303" s="4" t="s">
        <v>887</v>
      </c>
      <c r="F303" s="4" t="s">
        <v>1439</v>
      </c>
      <c r="G303" s="5" t="s">
        <v>1440</v>
      </c>
      <c r="H303" s="4"/>
      <c r="I303" s="4" t="s">
        <v>1441</v>
      </c>
      <c r="J303" s="4" t="s">
        <v>277</v>
      </c>
    </row>
    <row r="304" ht="22.5" customHeight="1">
      <c r="B304" s="4" t="s">
        <v>1442</v>
      </c>
      <c r="C304" s="4" t="s">
        <v>143</v>
      </c>
      <c r="D304" s="4" t="s">
        <v>1443</v>
      </c>
      <c r="E304" s="4" t="s">
        <v>102</v>
      </c>
      <c r="F304" s="4" t="s">
        <v>1444</v>
      </c>
      <c r="G304" s="5" t="s">
        <v>1445</v>
      </c>
      <c r="H304" s="4"/>
      <c r="I304" s="4" t="s">
        <v>1446</v>
      </c>
      <c r="J304" s="4" t="s">
        <v>73</v>
      </c>
    </row>
    <row r="305" ht="22.5" customHeight="1">
      <c r="B305" s="4" t="s">
        <v>1447</v>
      </c>
      <c r="C305" s="4" t="s">
        <v>51</v>
      </c>
      <c r="D305" s="4" t="s">
        <v>1064</v>
      </c>
      <c r="E305" s="4" t="s">
        <v>465</v>
      </c>
      <c r="F305" s="4" t="s">
        <v>1448</v>
      </c>
      <c r="G305" s="5" t="s">
        <v>1449</v>
      </c>
      <c r="H305" s="4"/>
      <c r="I305" s="4" t="s">
        <v>1450</v>
      </c>
      <c r="J305" s="4" t="s">
        <v>65</v>
      </c>
    </row>
    <row r="306" ht="22.5" hidden="1" customHeight="1">
      <c r="B306" s="4" t="s">
        <v>1451</v>
      </c>
      <c r="C306" s="4" t="s">
        <v>143</v>
      </c>
      <c r="D306" s="4" t="s">
        <v>1452</v>
      </c>
      <c r="E306" s="4" t="s">
        <v>1453</v>
      </c>
      <c r="G306" s="9"/>
      <c r="H306" s="4"/>
      <c r="I306" s="4" t="s">
        <v>1454</v>
      </c>
      <c r="J306" s="4" t="s">
        <v>277</v>
      </c>
    </row>
    <row r="307" ht="22.5" hidden="1" customHeight="1">
      <c r="B307" s="4" t="s">
        <v>1455</v>
      </c>
      <c r="C307" s="4" t="s">
        <v>143</v>
      </c>
      <c r="D307" s="4" t="s">
        <v>626</v>
      </c>
      <c r="E307" s="4" t="s">
        <v>111</v>
      </c>
      <c r="G307" s="9"/>
      <c r="H307" s="4"/>
      <c r="I307" s="4" t="s">
        <v>1456</v>
      </c>
      <c r="J307" s="4" t="s">
        <v>277</v>
      </c>
    </row>
    <row r="308" ht="22.5" hidden="1" customHeight="1">
      <c r="B308" s="4" t="s">
        <v>1457</v>
      </c>
      <c r="C308" s="4" t="s">
        <v>43</v>
      </c>
      <c r="D308" s="4" t="s">
        <v>387</v>
      </c>
      <c r="E308" s="4" t="s">
        <v>182</v>
      </c>
      <c r="G308" s="9"/>
      <c r="H308" s="4"/>
      <c r="I308" s="4" t="s">
        <v>1458</v>
      </c>
      <c r="J308" s="4" t="s">
        <v>1459</v>
      </c>
    </row>
    <row r="309" ht="22.5" hidden="1" customHeight="1">
      <c r="B309" s="4" t="s">
        <v>1460</v>
      </c>
      <c r="C309" s="4" t="s">
        <v>361</v>
      </c>
      <c r="D309" s="4" t="s">
        <v>193</v>
      </c>
      <c r="E309" s="4" t="s">
        <v>765</v>
      </c>
      <c r="G309" s="9"/>
      <c r="H309" s="4"/>
      <c r="I309" s="4" t="s">
        <v>1461</v>
      </c>
      <c r="J309" s="4" t="s">
        <v>33</v>
      </c>
    </row>
    <row r="310" ht="22.5" hidden="1" customHeight="1">
      <c r="B310" s="4" t="s">
        <v>1462</v>
      </c>
      <c r="C310" s="4" t="s">
        <v>11</v>
      </c>
      <c r="D310" s="4" t="s">
        <v>412</v>
      </c>
      <c r="E310" s="4" t="s">
        <v>717</v>
      </c>
      <c r="G310" s="9"/>
      <c r="H310" s="4"/>
      <c r="I310" s="4" t="s">
        <v>1463</v>
      </c>
      <c r="J310" s="4" t="s">
        <v>65</v>
      </c>
    </row>
    <row r="311" ht="22.5" hidden="1" customHeight="1">
      <c r="B311" s="4" t="s">
        <v>1464</v>
      </c>
      <c r="C311" s="4" t="s">
        <v>101</v>
      </c>
      <c r="D311" s="4" t="s">
        <v>223</v>
      </c>
      <c r="E311" s="4" t="s">
        <v>1465</v>
      </c>
      <c r="G311" s="9"/>
      <c r="H311" s="4"/>
      <c r="I311" s="4" t="s">
        <v>1466</v>
      </c>
      <c r="J311" s="4" t="s">
        <v>525</v>
      </c>
    </row>
    <row r="312" ht="22.5" hidden="1" customHeight="1">
      <c r="B312" s="4" t="s">
        <v>1467</v>
      </c>
      <c r="C312" s="4" t="s">
        <v>59</v>
      </c>
      <c r="D312" s="4" t="s">
        <v>1468</v>
      </c>
      <c r="E312" s="4" t="s">
        <v>110</v>
      </c>
      <c r="G312" s="9"/>
      <c r="H312" s="4"/>
      <c r="I312" s="4" t="s">
        <v>1469</v>
      </c>
      <c r="J312" s="4" t="s">
        <v>356</v>
      </c>
    </row>
    <row r="313" ht="22.5" hidden="1" customHeight="1">
      <c r="B313" s="4" t="s">
        <v>1470</v>
      </c>
      <c r="C313" s="4" t="s">
        <v>51</v>
      </c>
      <c r="D313" s="4" t="s">
        <v>1150</v>
      </c>
      <c r="E313" s="4" t="s">
        <v>742</v>
      </c>
      <c r="G313" s="9"/>
      <c r="H313" s="4"/>
      <c r="I313" s="4" t="s">
        <v>1471</v>
      </c>
      <c r="J313" s="4" t="s">
        <v>510</v>
      </c>
    </row>
    <row r="314" ht="22.5" customHeight="1">
      <c r="B314" s="4" t="s">
        <v>1472</v>
      </c>
      <c r="C314" s="4" t="s">
        <v>35</v>
      </c>
      <c r="D314" s="4" t="s">
        <v>294</v>
      </c>
      <c r="E314" s="4" t="s">
        <v>1473</v>
      </c>
      <c r="F314" s="4" t="s">
        <v>1474</v>
      </c>
      <c r="G314" s="5" t="s">
        <v>1475</v>
      </c>
      <c r="H314" s="4"/>
      <c r="I314" s="4" t="s">
        <v>1476</v>
      </c>
      <c r="J314" s="4" t="s">
        <v>1459</v>
      </c>
    </row>
    <row r="315" ht="22.5" hidden="1" customHeight="1">
      <c r="B315" s="4" t="s">
        <v>1477</v>
      </c>
      <c r="C315" s="4" t="s">
        <v>67</v>
      </c>
      <c r="D315" s="4" t="s">
        <v>670</v>
      </c>
      <c r="E315" s="4" t="s">
        <v>150</v>
      </c>
      <c r="G315" s="9"/>
      <c r="H315" s="4"/>
      <c r="I315" s="4" t="s">
        <v>1478</v>
      </c>
      <c r="J315" s="4" t="s">
        <v>510</v>
      </c>
    </row>
    <row r="316" ht="22.5" hidden="1" customHeight="1">
      <c r="B316" s="4" t="s">
        <v>1479</v>
      </c>
      <c r="C316" s="4" t="s">
        <v>496</v>
      </c>
      <c r="D316" s="4" t="s">
        <v>1480</v>
      </c>
      <c r="E316" s="4" t="s">
        <v>626</v>
      </c>
      <c r="G316" s="9"/>
      <c r="H316" s="4"/>
      <c r="I316" s="4" t="s">
        <v>1481</v>
      </c>
      <c r="J316" s="4" t="s">
        <v>463</v>
      </c>
    </row>
    <row r="317" ht="22.5" hidden="1" customHeight="1">
      <c r="B317" s="4" t="s">
        <v>1482</v>
      </c>
      <c r="C317" s="4" t="s">
        <v>143</v>
      </c>
      <c r="D317" s="4" t="s">
        <v>1223</v>
      </c>
      <c r="E317" s="4" t="s">
        <v>85</v>
      </c>
      <c r="G317" s="9"/>
      <c r="H317" s="4"/>
      <c r="I317" s="4" t="s">
        <v>1483</v>
      </c>
      <c r="J317" s="4" t="s">
        <v>510</v>
      </c>
    </row>
    <row r="318" ht="22.5" hidden="1" customHeight="1">
      <c r="B318" s="4" t="s">
        <v>1484</v>
      </c>
      <c r="C318" s="4" t="s">
        <v>604</v>
      </c>
      <c r="D318" s="4" t="s">
        <v>69</v>
      </c>
      <c r="E318" s="4" t="s">
        <v>1485</v>
      </c>
      <c r="G318" s="9"/>
      <c r="H318" s="4"/>
      <c r="I318" s="4" t="s">
        <v>1486</v>
      </c>
      <c r="J318" s="4" t="s">
        <v>73</v>
      </c>
    </row>
    <row r="319" ht="22.5" hidden="1" customHeight="1">
      <c r="B319" s="4" t="s">
        <v>1487</v>
      </c>
      <c r="C319" s="4" t="s">
        <v>503</v>
      </c>
      <c r="D319" s="4" t="s">
        <v>1488</v>
      </c>
      <c r="E319" s="4" t="s">
        <v>849</v>
      </c>
      <c r="G319" s="9"/>
      <c r="H319" s="4"/>
      <c r="I319" s="4" t="s">
        <v>506</v>
      </c>
      <c r="J319" s="4" t="s">
        <v>115</v>
      </c>
    </row>
    <row r="320" ht="22.5" customHeight="1">
      <c r="B320" s="4" t="s">
        <v>1489</v>
      </c>
      <c r="C320" s="4" t="s">
        <v>43</v>
      </c>
      <c r="D320" s="4" t="s">
        <v>77</v>
      </c>
      <c r="E320" s="4" t="s">
        <v>362</v>
      </c>
      <c r="F320" s="4" t="s">
        <v>1490</v>
      </c>
      <c r="G320" s="5" t="s">
        <v>1491</v>
      </c>
      <c r="H320" s="4"/>
      <c r="I320" s="4" t="s">
        <v>1492</v>
      </c>
      <c r="J320" s="4" t="s">
        <v>25</v>
      </c>
    </row>
    <row r="321" ht="22.5" hidden="1" customHeight="1">
      <c r="B321" s="4" t="s">
        <v>1493</v>
      </c>
      <c r="C321" s="4" t="s">
        <v>19</v>
      </c>
      <c r="D321" s="4" t="s">
        <v>1494</v>
      </c>
      <c r="E321" s="4" t="s">
        <v>1495</v>
      </c>
      <c r="G321" s="9"/>
      <c r="H321" s="4"/>
      <c r="I321" s="4" t="s">
        <v>1496</v>
      </c>
      <c r="J321" s="4" t="s">
        <v>73</v>
      </c>
    </row>
    <row r="322" ht="22.5" hidden="1" customHeight="1">
      <c r="B322" s="4" t="s">
        <v>1497</v>
      </c>
      <c r="C322" s="4" t="s">
        <v>59</v>
      </c>
      <c r="D322" s="4" t="s">
        <v>1498</v>
      </c>
      <c r="E322" s="4" t="s">
        <v>138</v>
      </c>
      <c r="G322" s="9"/>
      <c r="H322" s="4"/>
      <c r="I322" s="4" t="s">
        <v>1235</v>
      </c>
      <c r="J322" s="4" t="s">
        <v>154</v>
      </c>
    </row>
    <row r="323" ht="22.5" hidden="1" customHeight="1">
      <c r="B323" s="4" t="s">
        <v>1499</v>
      </c>
      <c r="C323" s="4" t="s">
        <v>59</v>
      </c>
      <c r="D323" s="4" t="s">
        <v>182</v>
      </c>
      <c r="E323" s="4" t="s">
        <v>322</v>
      </c>
      <c r="G323" s="9"/>
      <c r="H323" s="4"/>
      <c r="I323" s="4" t="s">
        <v>1500</v>
      </c>
      <c r="J323" s="4" t="s">
        <v>73</v>
      </c>
    </row>
    <row r="324" ht="22.5" customHeight="1">
      <c r="B324" s="4" t="s">
        <v>1501</v>
      </c>
      <c r="C324" s="4" t="s">
        <v>83</v>
      </c>
      <c r="D324" s="4" t="s">
        <v>1502</v>
      </c>
      <c r="E324" s="4" t="s">
        <v>717</v>
      </c>
      <c r="F324" s="4" t="s">
        <v>1503</v>
      </c>
      <c r="G324" s="5" t="s">
        <v>1504</v>
      </c>
      <c r="H324" s="4"/>
      <c r="I324" s="4" t="s">
        <v>1505</v>
      </c>
      <c r="J324" s="4" t="s">
        <v>115</v>
      </c>
    </row>
    <row r="325" ht="22.5" hidden="1" customHeight="1">
      <c r="B325" s="4" t="s">
        <v>1506</v>
      </c>
      <c r="C325" s="4" t="s">
        <v>517</v>
      </c>
      <c r="D325" s="4" t="s">
        <v>508</v>
      </c>
      <c r="E325" s="4" t="s">
        <v>1507</v>
      </c>
      <c r="G325" s="9"/>
      <c r="H325" s="4"/>
      <c r="I325" s="4" t="s">
        <v>1508</v>
      </c>
      <c r="J325" s="4" t="s">
        <v>154</v>
      </c>
    </row>
    <row r="326" ht="22.5" hidden="1" customHeight="1">
      <c r="B326" s="4" t="s">
        <v>1509</v>
      </c>
      <c r="C326" s="4" t="s">
        <v>517</v>
      </c>
      <c r="D326" s="4" t="s">
        <v>1480</v>
      </c>
      <c r="E326" s="4" t="s">
        <v>508</v>
      </c>
      <c r="G326" s="9"/>
      <c r="H326" s="4"/>
      <c r="I326" s="4" t="s">
        <v>1508</v>
      </c>
      <c r="J326" s="4" t="s">
        <v>154</v>
      </c>
    </row>
    <row r="327" ht="22.5" hidden="1" customHeight="1">
      <c r="B327" s="4" t="s">
        <v>1510</v>
      </c>
      <c r="C327" s="4" t="s">
        <v>43</v>
      </c>
      <c r="D327" s="4" t="s">
        <v>670</v>
      </c>
      <c r="E327" s="4" t="s">
        <v>1511</v>
      </c>
      <c r="G327" s="9"/>
      <c r="H327" s="4"/>
      <c r="I327" s="4" t="s">
        <v>1512</v>
      </c>
      <c r="J327" s="4" t="s">
        <v>33</v>
      </c>
    </row>
    <row r="328" ht="22.5" hidden="1" customHeight="1">
      <c r="B328" s="4" t="s">
        <v>1513</v>
      </c>
      <c r="C328" s="4" t="s">
        <v>442</v>
      </c>
      <c r="D328" s="4" t="s">
        <v>1514</v>
      </c>
      <c r="E328" s="4" t="s">
        <v>354</v>
      </c>
      <c r="G328" s="9"/>
      <c r="H328" s="4"/>
      <c r="I328" s="4" t="s">
        <v>1515</v>
      </c>
      <c r="J328" s="4" t="s">
        <v>356</v>
      </c>
    </row>
    <row r="329" ht="22.5" customHeight="1">
      <c r="B329" s="4" t="s">
        <v>1516</v>
      </c>
      <c r="C329" s="4" t="s">
        <v>83</v>
      </c>
      <c r="D329" s="4" t="s">
        <v>1502</v>
      </c>
      <c r="E329" s="4" t="s">
        <v>538</v>
      </c>
      <c r="F329" s="4" t="s">
        <v>1517</v>
      </c>
      <c r="G329" s="5" t="s">
        <v>1518</v>
      </c>
      <c r="H329" s="4"/>
      <c r="I329" s="4" t="s">
        <v>1519</v>
      </c>
      <c r="J329" s="4" t="s">
        <v>1070</v>
      </c>
    </row>
    <row r="330" ht="22.5" customHeight="1">
      <c r="B330" s="4" t="s">
        <v>1520</v>
      </c>
      <c r="C330" s="4" t="s">
        <v>19</v>
      </c>
      <c r="D330" s="4" t="s">
        <v>760</v>
      </c>
      <c r="E330" s="4" t="s">
        <v>286</v>
      </c>
      <c r="F330" s="4" t="s">
        <v>1521</v>
      </c>
      <c r="G330" s="5" t="s">
        <v>1522</v>
      </c>
      <c r="H330" s="4"/>
      <c r="I330" s="4" t="s">
        <v>1523</v>
      </c>
      <c r="J330" s="4" t="s">
        <v>154</v>
      </c>
    </row>
    <row r="331" ht="22.5" hidden="1" customHeight="1">
      <c r="B331" s="4" t="s">
        <v>1524</v>
      </c>
      <c r="C331" s="4" t="s">
        <v>496</v>
      </c>
      <c r="D331" s="4" t="s">
        <v>1525</v>
      </c>
      <c r="E331" s="4" t="s">
        <v>538</v>
      </c>
      <c r="G331" s="9"/>
      <c r="H331" s="4"/>
      <c r="I331" s="4" t="s">
        <v>1526</v>
      </c>
      <c r="J331" s="4" t="s">
        <v>615</v>
      </c>
    </row>
    <row r="332" ht="22.5" customHeight="1">
      <c r="B332" s="4" t="s">
        <v>1527</v>
      </c>
      <c r="C332" s="4" t="s">
        <v>496</v>
      </c>
      <c r="D332" s="4" t="s">
        <v>1528</v>
      </c>
      <c r="E332" s="4" t="s">
        <v>1529</v>
      </c>
      <c r="F332" s="4" t="s">
        <v>1530</v>
      </c>
      <c r="G332" s="5" t="s">
        <v>1531</v>
      </c>
      <c r="H332" s="4"/>
      <c r="I332" s="4" t="s">
        <v>1532</v>
      </c>
      <c r="J332" s="4" t="s">
        <v>136</v>
      </c>
    </row>
    <row r="333" ht="22.5" customHeight="1">
      <c r="B333" s="4" t="s">
        <v>1533</v>
      </c>
      <c r="C333" s="4" t="s">
        <v>59</v>
      </c>
      <c r="D333" s="4" t="s">
        <v>990</v>
      </c>
      <c r="E333" s="4" t="s">
        <v>1534</v>
      </c>
      <c r="F333" s="4" t="s">
        <v>1535</v>
      </c>
      <c r="G333" s="5" t="s">
        <v>1536</v>
      </c>
      <c r="H333" s="4"/>
      <c r="I333" s="4" t="s">
        <v>1537</v>
      </c>
      <c r="J333" s="4" t="s">
        <v>249</v>
      </c>
    </row>
    <row r="334" ht="22.5" customHeight="1">
      <c r="B334" s="4" t="s">
        <v>1538</v>
      </c>
      <c r="C334" s="4" t="s">
        <v>59</v>
      </c>
      <c r="D334" s="4" t="s">
        <v>1539</v>
      </c>
      <c r="E334" s="4" t="s">
        <v>990</v>
      </c>
      <c r="F334" s="4" t="s">
        <v>1535</v>
      </c>
      <c r="G334" s="5" t="s">
        <v>1536</v>
      </c>
      <c r="H334" s="4"/>
      <c r="I334" s="4" t="s">
        <v>1540</v>
      </c>
      <c r="J334" s="4" t="s">
        <v>249</v>
      </c>
    </row>
    <row r="335" ht="22.5" customHeight="1">
      <c r="B335" s="4" t="s">
        <v>1541</v>
      </c>
      <c r="C335" s="4" t="s">
        <v>11</v>
      </c>
      <c r="D335" s="4" t="s">
        <v>1542</v>
      </c>
      <c r="E335" s="4" t="s">
        <v>1543</v>
      </c>
      <c r="F335" s="4" t="s">
        <v>1544</v>
      </c>
      <c r="G335" s="5" t="s">
        <v>1545</v>
      </c>
      <c r="H335" s="4"/>
      <c r="I335" s="4" t="s">
        <v>1546</v>
      </c>
      <c r="J335" s="4" t="s">
        <v>65</v>
      </c>
    </row>
    <row r="336" ht="22.5" customHeight="1">
      <c r="B336" s="4" t="s">
        <v>1547</v>
      </c>
      <c r="C336" s="4" t="s">
        <v>187</v>
      </c>
      <c r="D336" s="4" t="s">
        <v>655</v>
      </c>
      <c r="E336" s="4" t="s">
        <v>267</v>
      </c>
      <c r="F336" s="4" t="s">
        <v>1548</v>
      </c>
      <c r="G336" s="5" t="s">
        <v>1549</v>
      </c>
      <c r="H336" s="4"/>
      <c r="I336" s="4" t="s">
        <v>1550</v>
      </c>
      <c r="J336" s="4" t="s">
        <v>73</v>
      </c>
    </row>
    <row r="337" ht="22.5" customHeight="1">
      <c r="A337" s="4" t="s">
        <v>1551</v>
      </c>
      <c r="B337" s="4" t="s">
        <v>1552</v>
      </c>
      <c r="C337" s="4" t="s">
        <v>187</v>
      </c>
      <c r="D337" s="4" t="s">
        <v>1553</v>
      </c>
      <c r="E337" s="4" t="s">
        <v>655</v>
      </c>
      <c r="F337" s="4" t="s">
        <v>1548</v>
      </c>
      <c r="G337" s="5" t="s">
        <v>1549</v>
      </c>
      <c r="H337" s="4"/>
      <c r="I337" s="4" t="s">
        <v>1554</v>
      </c>
      <c r="J337" s="4" t="s">
        <v>73</v>
      </c>
    </row>
    <row r="338" ht="22.5" hidden="1" customHeight="1">
      <c r="B338" s="4" t="s">
        <v>1555</v>
      </c>
      <c r="C338" s="4" t="s">
        <v>143</v>
      </c>
      <c r="D338" s="4" t="s">
        <v>1556</v>
      </c>
      <c r="E338" s="4" t="s">
        <v>626</v>
      </c>
      <c r="G338" s="9"/>
      <c r="H338" s="4"/>
      <c r="I338" s="4" t="s">
        <v>1557</v>
      </c>
      <c r="J338" s="4" t="s">
        <v>277</v>
      </c>
    </row>
    <row r="339" ht="22.5" customHeight="1">
      <c r="B339" s="4" t="s">
        <v>1558</v>
      </c>
      <c r="C339" s="4" t="s">
        <v>496</v>
      </c>
      <c r="D339" s="4" t="s">
        <v>569</v>
      </c>
      <c r="E339" s="4" t="s">
        <v>1559</v>
      </c>
      <c r="F339" s="4" t="s">
        <v>1560</v>
      </c>
      <c r="G339" s="5" t="s">
        <v>1561</v>
      </c>
      <c r="H339" s="4"/>
      <c r="I339" s="4" t="s">
        <v>1562</v>
      </c>
      <c r="J339" s="4" t="s">
        <v>65</v>
      </c>
    </row>
    <row r="340" ht="22.5" customHeight="1">
      <c r="B340" s="4" t="s">
        <v>1563</v>
      </c>
      <c r="C340" s="4" t="s">
        <v>43</v>
      </c>
      <c r="D340" s="4" t="s">
        <v>1346</v>
      </c>
      <c r="E340" s="4" t="s">
        <v>1081</v>
      </c>
      <c r="F340" s="4" t="s">
        <v>1564</v>
      </c>
      <c r="G340" s="5" t="s">
        <v>1565</v>
      </c>
      <c r="H340" s="4"/>
      <c r="I340" s="4" t="s">
        <v>1566</v>
      </c>
      <c r="J340" s="4" t="s">
        <v>587</v>
      </c>
    </row>
    <row r="341" ht="22.5" customHeight="1">
      <c r="B341" s="4" t="s">
        <v>1567</v>
      </c>
      <c r="C341" s="4" t="s">
        <v>35</v>
      </c>
      <c r="D341" s="4" t="s">
        <v>1346</v>
      </c>
      <c r="E341" s="4" t="s">
        <v>223</v>
      </c>
      <c r="F341" s="4" t="s">
        <v>1568</v>
      </c>
      <c r="G341" s="5" t="s">
        <v>1569</v>
      </c>
      <c r="H341" s="4"/>
      <c r="I341" s="4" t="s">
        <v>1570</v>
      </c>
      <c r="J341" s="4" t="s">
        <v>494</v>
      </c>
    </row>
    <row r="342" ht="22.5" customHeight="1">
      <c r="A342" s="4" t="s">
        <v>1571</v>
      </c>
      <c r="B342" s="4" t="s">
        <v>1572</v>
      </c>
      <c r="C342" s="4" t="s">
        <v>11</v>
      </c>
      <c r="D342" s="4" t="s">
        <v>405</v>
      </c>
      <c r="E342" s="4" t="s">
        <v>943</v>
      </c>
      <c r="F342" s="4" t="s">
        <v>1573</v>
      </c>
      <c r="G342" s="5" t="s">
        <v>1574</v>
      </c>
      <c r="H342" s="4"/>
      <c r="I342" s="4" t="s">
        <v>1575</v>
      </c>
      <c r="J342" s="4" t="s">
        <v>307</v>
      </c>
    </row>
    <row r="343" ht="22.5" customHeight="1">
      <c r="B343" s="4" t="s">
        <v>1576</v>
      </c>
      <c r="C343" s="4" t="s">
        <v>11</v>
      </c>
      <c r="D343" s="4" t="s">
        <v>656</v>
      </c>
      <c r="E343" s="4" t="s">
        <v>626</v>
      </c>
      <c r="F343" s="4" t="s">
        <v>1577</v>
      </c>
      <c r="G343" s="5" t="s">
        <v>1578</v>
      </c>
      <c r="H343" s="4"/>
      <c r="I343" s="4" t="s">
        <v>1579</v>
      </c>
      <c r="J343" s="4" t="s">
        <v>494</v>
      </c>
    </row>
    <row r="344" ht="22.5" customHeight="1">
      <c r="B344" s="4" t="s">
        <v>1580</v>
      </c>
      <c r="C344" s="4" t="s">
        <v>11</v>
      </c>
      <c r="D344" s="4" t="s">
        <v>223</v>
      </c>
      <c r="E344" s="4" t="s">
        <v>211</v>
      </c>
      <c r="F344" s="4" t="s">
        <v>1581</v>
      </c>
      <c r="G344" s="5" t="s">
        <v>1582</v>
      </c>
      <c r="H344" s="4"/>
      <c r="I344" s="4" t="s">
        <v>1583</v>
      </c>
      <c r="J344" s="4" t="s">
        <v>510</v>
      </c>
    </row>
    <row r="345" ht="22.5" customHeight="1">
      <c r="B345" s="4" t="s">
        <v>1584</v>
      </c>
      <c r="C345" s="4" t="s">
        <v>11</v>
      </c>
      <c r="D345" s="4" t="s">
        <v>1585</v>
      </c>
      <c r="E345" s="4" t="s">
        <v>1586</v>
      </c>
      <c r="F345" s="4" t="s">
        <v>1587</v>
      </c>
      <c r="G345" s="5" t="s">
        <v>1588</v>
      </c>
      <c r="H345" s="4"/>
      <c r="I345" s="4" t="s">
        <v>1589</v>
      </c>
      <c r="J345" s="4" t="s">
        <v>73</v>
      </c>
    </row>
    <row r="346" ht="22.5" customHeight="1">
      <c r="B346" s="4" t="s">
        <v>1590</v>
      </c>
      <c r="C346" s="4" t="s">
        <v>687</v>
      </c>
      <c r="D346" s="4" t="s">
        <v>309</v>
      </c>
      <c r="E346" s="4" t="s">
        <v>316</v>
      </c>
      <c r="F346" s="4" t="s">
        <v>1591</v>
      </c>
      <c r="G346" s="5" t="s">
        <v>1592</v>
      </c>
      <c r="H346" s="4"/>
      <c r="I346" s="4" t="s">
        <v>1593</v>
      </c>
      <c r="J346" s="4" t="s">
        <v>1594</v>
      </c>
    </row>
    <row r="347" ht="22.5" hidden="1" customHeight="1">
      <c r="B347" s="4" t="s">
        <v>1595</v>
      </c>
      <c r="C347" s="4" t="s">
        <v>687</v>
      </c>
      <c r="D347" s="4" t="s">
        <v>1596</v>
      </c>
      <c r="E347" s="4" t="s">
        <v>117</v>
      </c>
      <c r="G347" s="9"/>
      <c r="H347" s="4"/>
      <c r="I347" s="4" t="s">
        <v>1597</v>
      </c>
      <c r="J347" s="4" t="s">
        <v>510</v>
      </c>
    </row>
    <row r="348" ht="22.5" hidden="1" customHeight="1">
      <c r="B348" s="4" t="s">
        <v>1598</v>
      </c>
      <c r="C348" s="4" t="s">
        <v>604</v>
      </c>
      <c r="D348" s="4" t="s">
        <v>343</v>
      </c>
      <c r="E348" s="4" t="s">
        <v>295</v>
      </c>
      <c r="G348" s="9"/>
      <c r="H348" s="4"/>
      <c r="I348" s="4" t="s">
        <v>1599</v>
      </c>
      <c r="J348" s="4" t="s">
        <v>615</v>
      </c>
    </row>
    <row r="349" ht="22.5" customHeight="1">
      <c r="B349" s="4" t="s">
        <v>1600</v>
      </c>
      <c r="C349" s="4" t="s">
        <v>661</v>
      </c>
      <c r="D349" s="4" t="s">
        <v>1226</v>
      </c>
      <c r="E349" s="4" t="s">
        <v>626</v>
      </c>
      <c r="F349" s="4" t="s">
        <v>1601</v>
      </c>
      <c r="G349" s="5" t="s">
        <v>1602</v>
      </c>
      <c r="H349" s="4"/>
      <c r="I349" s="4" t="s">
        <v>1603</v>
      </c>
      <c r="J349" s="4" t="s">
        <v>25</v>
      </c>
    </row>
    <row r="350" ht="22.5" customHeight="1">
      <c r="B350" s="4" t="s">
        <v>1604</v>
      </c>
      <c r="C350" s="4" t="s">
        <v>1605</v>
      </c>
      <c r="D350" s="4" t="s">
        <v>1084</v>
      </c>
      <c r="E350" s="4" t="s">
        <v>1606</v>
      </c>
      <c r="F350" s="4" t="s">
        <v>1607</v>
      </c>
      <c r="G350" s="5" t="s">
        <v>1608</v>
      </c>
      <c r="H350" s="4"/>
      <c r="I350" s="4" t="s">
        <v>1609</v>
      </c>
      <c r="J350" s="4" t="s">
        <v>1610</v>
      </c>
    </row>
    <row r="351" ht="22.5" hidden="1" customHeight="1">
      <c r="B351" s="4" t="s">
        <v>1611</v>
      </c>
      <c r="C351" s="4" t="s">
        <v>109</v>
      </c>
      <c r="D351" s="4" t="s">
        <v>1612</v>
      </c>
      <c r="E351" s="4" t="s">
        <v>1400</v>
      </c>
      <c r="G351" s="9"/>
      <c r="H351" s="4"/>
      <c r="I351" s="4" t="s">
        <v>1613</v>
      </c>
      <c r="J351" s="4" t="s">
        <v>17</v>
      </c>
    </row>
    <row r="352" ht="22.5" customHeight="1">
      <c r="B352" s="4" t="s">
        <v>1614</v>
      </c>
      <c r="C352" s="4" t="s">
        <v>11</v>
      </c>
      <c r="D352" s="4" t="s">
        <v>575</v>
      </c>
      <c r="E352" s="4" t="s">
        <v>117</v>
      </c>
      <c r="F352" s="4" t="s">
        <v>1615</v>
      </c>
      <c r="G352" s="5" t="s">
        <v>1616</v>
      </c>
      <c r="H352" s="4"/>
      <c r="I352" s="4" t="s">
        <v>1617</v>
      </c>
      <c r="J352" s="4" t="s">
        <v>277</v>
      </c>
    </row>
    <row r="353" ht="22.5" hidden="1" customHeight="1">
      <c r="B353" s="4" t="s">
        <v>1618</v>
      </c>
      <c r="C353" s="4" t="s">
        <v>43</v>
      </c>
      <c r="D353" s="4" t="s">
        <v>102</v>
      </c>
      <c r="E353" s="4" t="s">
        <v>1619</v>
      </c>
      <c r="G353" s="9"/>
      <c r="H353" s="4"/>
      <c r="I353" s="4" t="s">
        <v>1620</v>
      </c>
      <c r="J353" s="4" t="s">
        <v>260</v>
      </c>
    </row>
    <row r="354" ht="22.5" hidden="1" customHeight="1">
      <c r="B354" s="4" t="s">
        <v>1621</v>
      </c>
      <c r="C354" s="4" t="s">
        <v>83</v>
      </c>
      <c r="D354" s="4" t="s">
        <v>423</v>
      </c>
      <c r="E354" s="4" t="s">
        <v>662</v>
      </c>
      <c r="G354" s="9"/>
      <c r="H354" s="4"/>
      <c r="I354" s="4" t="s">
        <v>1622</v>
      </c>
      <c r="J354" s="4" t="s">
        <v>277</v>
      </c>
    </row>
    <row r="355" ht="22.5" customHeight="1">
      <c r="B355" s="4" t="s">
        <v>1623</v>
      </c>
      <c r="C355" s="4" t="s">
        <v>109</v>
      </c>
      <c r="D355" s="4" t="s">
        <v>1624</v>
      </c>
      <c r="E355" s="4" t="s">
        <v>1625</v>
      </c>
      <c r="F355" s="4" t="s">
        <v>1626</v>
      </c>
      <c r="G355" s="5" t="s">
        <v>1627</v>
      </c>
      <c r="H355" s="4"/>
      <c r="I355" s="4" t="s">
        <v>1628</v>
      </c>
      <c r="J355" s="4" t="s">
        <v>1629</v>
      </c>
    </row>
    <row r="356" ht="22.5" hidden="1" customHeight="1">
      <c r="B356" s="4" t="s">
        <v>1630</v>
      </c>
      <c r="C356" s="4" t="s">
        <v>187</v>
      </c>
      <c r="D356" s="4" t="s">
        <v>240</v>
      </c>
      <c r="E356" s="4" t="s">
        <v>1631</v>
      </c>
      <c r="G356" s="9"/>
      <c r="H356" s="4"/>
      <c r="I356" s="4" t="s">
        <v>1632</v>
      </c>
      <c r="J356" s="4" t="s">
        <v>510</v>
      </c>
    </row>
    <row r="357" ht="22.5" customHeight="1">
      <c r="B357" s="4" t="s">
        <v>1633</v>
      </c>
      <c r="C357" s="4" t="s">
        <v>67</v>
      </c>
      <c r="D357" s="4" t="s">
        <v>631</v>
      </c>
      <c r="E357" s="4" t="s">
        <v>632</v>
      </c>
      <c r="F357" s="4" t="s">
        <v>1634</v>
      </c>
      <c r="G357" s="5" t="s">
        <v>1635</v>
      </c>
      <c r="H357" s="4"/>
      <c r="I357" s="4" t="s">
        <v>1636</v>
      </c>
      <c r="J357" s="4" t="s">
        <v>65</v>
      </c>
    </row>
    <row r="358" ht="22.5" customHeight="1">
      <c r="B358" s="4" t="s">
        <v>1637</v>
      </c>
      <c r="C358" s="4" t="s">
        <v>83</v>
      </c>
      <c r="D358" s="4" t="s">
        <v>343</v>
      </c>
      <c r="E358" s="4" t="s">
        <v>777</v>
      </c>
      <c r="F358" s="4" t="s">
        <v>1638</v>
      </c>
      <c r="G358" s="5" t="s">
        <v>1639</v>
      </c>
      <c r="H358" s="4"/>
      <c r="I358" s="4" t="s">
        <v>1640</v>
      </c>
      <c r="J358" s="4" t="s">
        <v>1070</v>
      </c>
    </row>
    <row r="359" ht="22.5" hidden="1" customHeight="1">
      <c r="B359" s="4" t="s">
        <v>1641</v>
      </c>
      <c r="C359" s="4" t="s">
        <v>143</v>
      </c>
      <c r="D359" s="4" t="s">
        <v>150</v>
      </c>
      <c r="E359" s="4" t="s">
        <v>204</v>
      </c>
      <c r="G359" s="9"/>
      <c r="H359" s="4"/>
      <c r="I359" s="4" t="s">
        <v>1642</v>
      </c>
      <c r="J359" s="4" t="s">
        <v>510</v>
      </c>
    </row>
    <row r="360" ht="22.5" customHeight="1">
      <c r="B360" s="4" t="s">
        <v>1643</v>
      </c>
      <c r="C360" s="4" t="s">
        <v>187</v>
      </c>
      <c r="D360" s="4" t="s">
        <v>1644</v>
      </c>
      <c r="E360" s="4" t="s">
        <v>117</v>
      </c>
      <c r="F360" s="4" t="s">
        <v>1645</v>
      </c>
      <c r="G360" s="5" t="s">
        <v>1646</v>
      </c>
      <c r="H360" s="4"/>
      <c r="I360" s="4" t="s">
        <v>1647</v>
      </c>
      <c r="J360" s="4" t="s">
        <v>65</v>
      </c>
    </row>
    <row r="361" ht="22.5" customHeight="1">
      <c r="B361" s="4" t="s">
        <v>1648</v>
      </c>
      <c r="C361" s="4" t="s">
        <v>67</v>
      </c>
      <c r="D361" s="4" t="s">
        <v>1644</v>
      </c>
      <c r="E361" s="4" t="s">
        <v>1649</v>
      </c>
      <c r="F361" s="4" t="s">
        <v>1650</v>
      </c>
      <c r="G361" s="5" t="s">
        <v>1651</v>
      </c>
      <c r="H361" s="4"/>
      <c r="I361" s="4" t="s">
        <v>1652</v>
      </c>
      <c r="J361" s="4" t="s">
        <v>277</v>
      </c>
    </row>
    <row r="362" ht="22.5" customHeight="1">
      <c r="B362" s="4" t="s">
        <v>1653</v>
      </c>
      <c r="C362" s="4" t="s">
        <v>11</v>
      </c>
      <c r="D362" s="4" t="s">
        <v>1644</v>
      </c>
      <c r="E362" s="4" t="s">
        <v>420</v>
      </c>
      <c r="F362" s="4" t="s">
        <v>1654</v>
      </c>
      <c r="G362" s="10" t="s">
        <v>1655</v>
      </c>
      <c r="H362" s="4"/>
      <c r="I362" s="4" t="s">
        <v>1656</v>
      </c>
      <c r="J362" s="4" t="s">
        <v>131</v>
      </c>
    </row>
    <row r="363" ht="22.5" hidden="1" customHeight="1">
      <c r="B363" s="4" t="s">
        <v>1657</v>
      </c>
      <c r="C363" s="4" t="s">
        <v>43</v>
      </c>
      <c r="D363" s="4" t="s">
        <v>1100</v>
      </c>
      <c r="E363" s="4" t="s">
        <v>1658</v>
      </c>
      <c r="G363" s="9"/>
      <c r="H363" s="4"/>
      <c r="I363" s="4" t="s">
        <v>1659</v>
      </c>
      <c r="J363" s="4" t="s">
        <v>125</v>
      </c>
    </row>
    <row r="364" ht="22.5" hidden="1" customHeight="1">
      <c r="B364" s="4" t="s">
        <v>1660</v>
      </c>
      <c r="C364" s="4" t="s">
        <v>83</v>
      </c>
      <c r="D364" s="4" t="s">
        <v>655</v>
      </c>
      <c r="E364" s="4" t="s">
        <v>990</v>
      </c>
      <c r="G364" s="9"/>
      <c r="H364" s="4"/>
      <c r="I364" s="4" t="s">
        <v>1661</v>
      </c>
      <c r="J364" s="4" t="s">
        <v>615</v>
      </c>
    </row>
    <row r="365" ht="22.5" customHeight="1">
      <c r="B365" s="4" t="s">
        <v>1662</v>
      </c>
      <c r="C365" s="4" t="s">
        <v>27</v>
      </c>
      <c r="D365" s="4" t="s">
        <v>1663</v>
      </c>
      <c r="E365" s="4" t="s">
        <v>1664</v>
      </c>
      <c r="F365" s="4" t="s">
        <v>1665</v>
      </c>
      <c r="G365" s="5" t="s">
        <v>1666</v>
      </c>
      <c r="H365" s="4"/>
      <c r="I365" s="4" t="s">
        <v>1667</v>
      </c>
      <c r="J365" s="4" t="s">
        <v>33</v>
      </c>
    </row>
    <row r="366" ht="22.5" customHeight="1">
      <c r="B366" s="4" t="s">
        <v>1668</v>
      </c>
      <c r="C366" s="4" t="s">
        <v>109</v>
      </c>
      <c r="D366" s="4" t="s">
        <v>1669</v>
      </c>
      <c r="E366" s="4" t="s">
        <v>156</v>
      </c>
      <c r="F366" s="4" t="s">
        <v>1670</v>
      </c>
      <c r="G366" s="5" t="s">
        <v>1671</v>
      </c>
      <c r="H366" s="4"/>
      <c r="I366" s="4" t="s">
        <v>1672</v>
      </c>
      <c r="J366" s="4" t="s">
        <v>107</v>
      </c>
    </row>
    <row r="367" ht="22.5" hidden="1" customHeight="1">
      <c r="B367" s="4" t="s">
        <v>1673</v>
      </c>
      <c r="C367" s="4" t="s">
        <v>67</v>
      </c>
      <c r="D367" s="4" t="s">
        <v>1674</v>
      </c>
      <c r="E367" s="4" t="s">
        <v>1675</v>
      </c>
      <c r="G367" s="9"/>
      <c r="H367" s="4"/>
      <c r="I367" s="4" t="s">
        <v>1676</v>
      </c>
      <c r="J367" s="4" t="s">
        <v>510</v>
      </c>
    </row>
    <row r="368" ht="22.5" customHeight="1">
      <c r="B368" s="4" t="s">
        <v>1677</v>
      </c>
      <c r="C368" s="4" t="s">
        <v>162</v>
      </c>
      <c r="D368" s="4" t="s">
        <v>1678</v>
      </c>
      <c r="E368" s="4" t="s">
        <v>1679</v>
      </c>
      <c r="F368" s="4" t="s">
        <v>1680</v>
      </c>
      <c r="G368" s="5" t="s">
        <v>1681</v>
      </c>
      <c r="H368" s="4"/>
      <c r="I368" s="4" t="s">
        <v>1682</v>
      </c>
      <c r="J368" s="4" t="s">
        <v>125</v>
      </c>
    </row>
    <row r="369" ht="22.5" customHeight="1">
      <c r="B369" s="4" t="s">
        <v>1683</v>
      </c>
      <c r="C369" s="4" t="s">
        <v>109</v>
      </c>
      <c r="D369" s="4" t="s">
        <v>13</v>
      </c>
      <c r="E369" s="4" t="s">
        <v>69</v>
      </c>
      <c r="F369" s="4" t="s">
        <v>1684</v>
      </c>
      <c r="G369" s="5" t="s">
        <v>1685</v>
      </c>
      <c r="H369" s="4"/>
      <c r="I369" s="4" t="s">
        <v>1686</v>
      </c>
      <c r="J369" s="4" t="s">
        <v>65</v>
      </c>
    </row>
    <row r="370" ht="22.5" hidden="1" customHeight="1">
      <c r="B370" s="4" t="s">
        <v>1687</v>
      </c>
      <c r="C370" s="4" t="s">
        <v>143</v>
      </c>
      <c r="D370" s="4" t="s">
        <v>670</v>
      </c>
      <c r="E370" s="4" t="s">
        <v>69</v>
      </c>
      <c r="F370" s="4" t="s">
        <v>1688</v>
      </c>
      <c r="G370" s="10"/>
      <c r="H370" s="4"/>
      <c r="I370" s="4" t="s">
        <v>1689</v>
      </c>
      <c r="J370" s="4" t="s">
        <v>277</v>
      </c>
    </row>
    <row r="371" ht="22.5" customHeight="1">
      <c r="B371" s="4" t="s">
        <v>1690</v>
      </c>
      <c r="C371" s="4" t="s">
        <v>1691</v>
      </c>
      <c r="D371" s="4" t="s">
        <v>445</v>
      </c>
      <c r="E371" s="4" t="s">
        <v>1692</v>
      </c>
      <c r="F371" s="4" t="s">
        <v>1693</v>
      </c>
      <c r="G371" s="10" t="s">
        <v>1694</v>
      </c>
      <c r="H371" s="4"/>
      <c r="I371" s="4" t="s">
        <v>1695</v>
      </c>
      <c r="J371" s="4" t="s">
        <v>329</v>
      </c>
    </row>
    <row r="372" ht="22.5" hidden="1" customHeight="1">
      <c r="B372" s="4" t="s">
        <v>1696</v>
      </c>
      <c r="C372" s="4" t="s">
        <v>83</v>
      </c>
      <c r="D372" s="4" t="s">
        <v>315</v>
      </c>
      <c r="E372" s="4" t="s">
        <v>1697</v>
      </c>
      <c r="G372" s="9"/>
      <c r="H372" s="4"/>
      <c r="I372" s="4" t="s">
        <v>1698</v>
      </c>
      <c r="J372" s="4" t="s">
        <v>277</v>
      </c>
    </row>
    <row r="373" ht="22.5" customHeight="1">
      <c r="B373" s="4" t="s">
        <v>1699</v>
      </c>
      <c r="C373" s="4" t="s">
        <v>19</v>
      </c>
      <c r="D373" s="4" t="s">
        <v>1700</v>
      </c>
      <c r="E373" s="4" t="s">
        <v>102</v>
      </c>
      <c r="F373" s="4" t="s">
        <v>1701</v>
      </c>
      <c r="G373" s="5" t="s">
        <v>1702</v>
      </c>
      <c r="H373" s="4"/>
      <c r="I373" s="4" t="s">
        <v>1703</v>
      </c>
      <c r="J373" s="4" t="s">
        <v>73</v>
      </c>
    </row>
    <row r="374" ht="22.5" customHeight="1">
      <c r="B374" s="4" t="s">
        <v>1704</v>
      </c>
      <c r="C374" s="4" t="s">
        <v>1705</v>
      </c>
      <c r="D374" s="4" t="s">
        <v>472</v>
      </c>
      <c r="E374" s="4" t="s">
        <v>1706</v>
      </c>
      <c r="F374" s="4" t="s">
        <v>1707</v>
      </c>
      <c r="G374" s="5" t="s">
        <v>1708</v>
      </c>
      <c r="H374" s="4"/>
      <c r="I374" s="4" t="s">
        <v>1709</v>
      </c>
      <c r="J374" s="4" t="s">
        <v>1710</v>
      </c>
      <c r="K374" s="16"/>
      <c r="L374" s="16"/>
    </row>
    <row r="375" ht="22.5" hidden="1" customHeight="1">
      <c r="B375" s="4" t="s">
        <v>1711</v>
      </c>
      <c r="C375" s="4" t="s">
        <v>67</v>
      </c>
      <c r="D375" s="4" t="s">
        <v>412</v>
      </c>
      <c r="E375" s="4" t="s">
        <v>1031</v>
      </c>
      <c r="G375" s="9"/>
      <c r="H375" s="4"/>
      <c r="I375" s="4" t="s">
        <v>1712</v>
      </c>
      <c r="J375" s="4" t="s">
        <v>615</v>
      </c>
    </row>
    <row r="376" ht="22.5" customHeight="1">
      <c r="B376" s="4" t="s">
        <v>1713</v>
      </c>
      <c r="C376" s="4" t="s">
        <v>51</v>
      </c>
      <c r="D376" s="4" t="s">
        <v>1714</v>
      </c>
      <c r="E376" s="4" t="s">
        <v>1715</v>
      </c>
      <c r="F376" s="4" t="s">
        <v>1716</v>
      </c>
      <c r="G376" s="5" t="s">
        <v>1717</v>
      </c>
      <c r="H376" s="4"/>
      <c r="I376" s="4" t="s">
        <v>1718</v>
      </c>
      <c r="J376" s="4" t="s">
        <v>33</v>
      </c>
    </row>
    <row r="377" ht="22.5" hidden="1" customHeight="1">
      <c r="B377" s="4" t="s">
        <v>1719</v>
      </c>
      <c r="C377" s="4" t="s">
        <v>43</v>
      </c>
      <c r="D377" s="4" t="s">
        <v>1042</v>
      </c>
      <c r="E377" s="4" t="s">
        <v>1371</v>
      </c>
      <c r="G377" s="9"/>
      <c r="H377" s="4"/>
      <c r="I377" s="4" t="s">
        <v>1720</v>
      </c>
      <c r="J377" s="4" t="s">
        <v>356</v>
      </c>
    </row>
    <row r="378" ht="22.5" hidden="1" customHeight="1">
      <c r="B378" s="4" t="s">
        <v>1721</v>
      </c>
      <c r="C378" s="4" t="s">
        <v>109</v>
      </c>
      <c r="D378" s="4" t="s">
        <v>1722</v>
      </c>
      <c r="E378" s="4" t="s">
        <v>1723</v>
      </c>
      <c r="G378" s="9"/>
      <c r="H378" s="4"/>
      <c r="I378" s="4" t="s">
        <v>1724</v>
      </c>
      <c r="J378" s="4" t="s">
        <v>33</v>
      </c>
    </row>
    <row r="379" ht="22.5" customHeight="1">
      <c r="B379" s="4" t="s">
        <v>1725</v>
      </c>
      <c r="C379" s="4" t="s">
        <v>11</v>
      </c>
      <c r="D379" s="4" t="s">
        <v>1726</v>
      </c>
      <c r="E379" s="4" t="s">
        <v>1727</v>
      </c>
      <c r="F379" s="4" t="s">
        <v>1728</v>
      </c>
      <c r="G379" s="5" t="s">
        <v>1729</v>
      </c>
      <c r="H379" s="4"/>
      <c r="I379" s="4" t="s">
        <v>1730</v>
      </c>
      <c r="J379" s="4" t="s">
        <v>17</v>
      </c>
    </row>
    <row r="380" ht="22.5" customHeight="1">
      <c r="B380" s="4" t="s">
        <v>1731</v>
      </c>
      <c r="C380" s="4" t="s">
        <v>83</v>
      </c>
      <c r="D380" s="4" t="s">
        <v>1732</v>
      </c>
      <c r="E380" s="4" t="s">
        <v>1606</v>
      </c>
      <c r="F380" s="4" t="s">
        <v>1733</v>
      </c>
      <c r="G380" s="5" t="s">
        <v>1734</v>
      </c>
      <c r="H380" s="4"/>
      <c r="I380" s="4" t="s">
        <v>1735</v>
      </c>
      <c r="J380" s="4" t="s">
        <v>174</v>
      </c>
    </row>
    <row r="381" ht="22.5" customHeight="1">
      <c r="B381" s="4" t="s">
        <v>1736</v>
      </c>
      <c r="C381" s="4" t="s">
        <v>187</v>
      </c>
      <c r="D381" s="4" t="s">
        <v>490</v>
      </c>
      <c r="E381" s="4" t="s">
        <v>626</v>
      </c>
      <c r="F381" s="4" t="s">
        <v>1737</v>
      </c>
      <c r="G381" s="5" t="s">
        <v>1738</v>
      </c>
      <c r="H381" s="4"/>
      <c r="I381" s="4" t="s">
        <v>1739</v>
      </c>
      <c r="J381" s="4" t="s">
        <v>65</v>
      </c>
    </row>
    <row r="382" ht="22.5" customHeight="1">
      <c r="B382" s="4" t="s">
        <v>1740</v>
      </c>
      <c r="C382" s="4" t="s">
        <v>470</v>
      </c>
      <c r="D382" s="4" t="s">
        <v>490</v>
      </c>
      <c r="E382" s="4" t="s">
        <v>294</v>
      </c>
      <c r="F382" s="4" t="s">
        <v>1741</v>
      </c>
      <c r="G382" s="5" t="s">
        <v>1742</v>
      </c>
      <c r="H382" s="17"/>
      <c r="I382" s="4" t="s">
        <v>1743</v>
      </c>
      <c r="J382" s="4" t="s">
        <v>73</v>
      </c>
    </row>
    <row r="383" ht="22.5" customHeight="1">
      <c r="B383" s="4" t="s">
        <v>1744</v>
      </c>
      <c r="C383" s="4" t="s">
        <v>83</v>
      </c>
      <c r="D383" s="4" t="s">
        <v>1745</v>
      </c>
      <c r="E383" s="4" t="s">
        <v>707</v>
      </c>
      <c r="F383" s="4" t="s">
        <v>1746</v>
      </c>
      <c r="G383" s="5" t="s">
        <v>1747</v>
      </c>
      <c r="H383" s="4"/>
      <c r="I383" s="4" t="s">
        <v>1748</v>
      </c>
      <c r="J383" s="4" t="s">
        <v>17</v>
      </c>
    </row>
    <row r="384" ht="22.5" hidden="1" customHeight="1">
      <c r="B384" s="4" t="s">
        <v>1749</v>
      </c>
      <c r="C384" s="4" t="s">
        <v>43</v>
      </c>
      <c r="D384" s="4" t="s">
        <v>179</v>
      </c>
      <c r="E384" s="4" t="s">
        <v>68</v>
      </c>
      <c r="G384" s="9"/>
      <c r="H384" s="4"/>
      <c r="I384" s="4" t="s">
        <v>1750</v>
      </c>
      <c r="J384" s="4" t="s">
        <v>33</v>
      </c>
    </row>
    <row r="385" ht="22.5" customHeight="1">
      <c r="A385" s="4" t="s">
        <v>1751</v>
      </c>
      <c r="B385" s="4" t="s">
        <v>1752</v>
      </c>
      <c r="C385" s="4" t="s">
        <v>51</v>
      </c>
      <c r="D385" s="4" t="s">
        <v>490</v>
      </c>
      <c r="E385" s="4" t="s">
        <v>413</v>
      </c>
      <c r="F385" s="4" t="s">
        <v>1753</v>
      </c>
      <c r="G385" s="5" t="s">
        <v>1754</v>
      </c>
      <c r="H385" s="4"/>
      <c r="I385" s="4" t="s">
        <v>1755</v>
      </c>
      <c r="J385" s="4" t="s">
        <v>1756</v>
      </c>
    </row>
    <row r="386" ht="22.5" customHeight="1">
      <c r="B386" s="4" t="s">
        <v>1757</v>
      </c>
      <c r="C386" s="4" t="s">
        <v>11</v>
      </c>
      <c r="D386" s="4" t="s">
        <v>990</v>
      </c>
      <c r="E386" s="4" t="s">
        <v>69</v>
      </c>
      <c r="F386" s="4" t="s">
        <v>1758</v>
      </c>
      <c r="G386" s="5" t="s">
        <v>1759</v>
      </c>
      <c r="H386" s="4"/>
      <c r="I386" s="4" t="s">
        <v>1760</v>
      </c>
      <c r="J386" s="4" t="s">
        <v>33</v>
      </c>
    </row>
    <row r="387" ht="22.5" hidden="1" customHeight="1">
      <c r="B387" s="4" t="s">
        <v>1761</v>
      </c>
      <c r="C387" s="4" t="s">
        <v>101</v>
      </c>
      <c r="D387" s="4" t="s">
        <v>472</v>
      </c>
      <c r="E387" s="4" t="s">
        <v>760</v>
      </c>
      <c r="G387" s="9"/>
      <c r="H387" s="4"/>
      <c r="I387" s="4" t="s">
        <v>1762</v>
      </c>
      <c r="J387" s="4" t="s">
        <v>356</v>
      </c>
    </row>
    <row r="388" ht="22.5" hidden="1" customHeight="1">
      <c r="B388" s="4" t="s">
        <v>1763</v>
      </c>
      <c r="C388" s="4" t="s">
        <v>83</v>
      </c>
      <c r="D388" s="4" t="s">
        <v>354</v>
      </c>
      <c r="E388" s="4" t="s">
        <v>1400</v>
      </c>
      <c r="G388" s="9"/>
      <c r="H388" s="4"/>
      <c r="I388" s="4" t="s">
        <v>1764</v>
      </c>
      <c r="J388" s="4" t="s">
        <v>1070</v>
      </c>
    </row>
    <row r="389" ht="22.5" customHeight="1">
      <c r="B389" s="4" t="s">
        <v>1765</v>
      </c>
      <c r="C389" s="4" t="s">
        <v>51</v>
      </c>
      <c r="D389" s="4" t="s">
        <v>1766</v>
      </c>
      <c r="E389" s="4" t="s">
        <v>309</v>
      </c>
      <c r="F389" s="4" t="s">
        <v>1767</v>
      </c>
      <c r="G389" s="5" t="s">
        <v>1768</v>
      </c>
      <c r="H389" s="4" t="s">
        <v>1769</v>
      </c>
      <c r="I389" s="4" t="s">
        <v>1770</v>
      </c>
      <c r="J389" s="4" t="s">
        <v>905</v>
      </c>
    </row>
    <row r="390" ht="22.5" customHeight="1">
      <c r="B390" s="4" t="s">
        <v>1771</v>
      </c>
      <c r="C390" s="4" t="s">
        <v>43</v>
      </c>
      <c r="D390" s="4" t="s">
        <v>1283</v>
      </c>
      <c r="E390" s="4" t="s">
        <v>1772</v>
      </c>
      <c r="F390" s="4" t="s">
        <v>1773</v>
      </c>
      <c r="G390" s="5" t="s">
        <v>1774</v>
      </c>
      <c r="H390" s="4" t="s">
        <v>1775</v>
      </c>
      <c r="I390" s="4" t="s">
        <v>1776</v>
      </c>
      <c r="J390" s="4" t="s">
        <v>33</v>
      </c>
    </row>
    <row r="391" ht="22.5" customHeight="1">
      <c r="B391" s="4" t="s">
        <v>1777</v>
      </c>
      <c r="C391" s="4" t="s">
        <v>187</v>
      </c>
      <c r="D391" s="4" t="s">
        <v>472</v>
      </c>
      <c r="E391" s="4" t="s">
        <v>149</v>
      </c>
      <c r="F391" s="4" t="s">
        <v>1778</v>
      </c>
      <c r="G391" s="5" t="s">
        <v>1779</v>
      </c>
      <c r="H391" s="4"/>
      <c r="I391" s="4" t="s">
        <v>1780</v>
      </c>
      <c r="J391" s="4" t="s">
        <v>25</v>
      </c>
    </row>
    <row r="392" ht="22.5" hidden="1" customHeight="1">
      <c r="B392" s="4" t="s">
        <v>1781</v>
      </c>
      <c r="C392" s="4" t="s">
        <v>83</v>
      </c>
      <c r="D392" s="4" t="s">
        <v>315</v>
      </c>
      <c r="E392" s="4" t="s">
        <v>1697</v>
      </c>
      <c r="G392" s="9"/>
      <c r="H392" s="4"/>
      <c r="I392" s="4" t="s">
        <v>1782</v>
      </c>
      <c r="J392" s="4" t="s">
        <v>277</v>
      </c>
    </row>
    <row r="393" ht="22.5" customHeight="1">
      <c r="B393" s="4" t="s">
        <v>1783</v>
      </c>
      <c r="C393" s="4" t="s">
        <v>35</v>
      </c>
      <c r="D393" s="4" t="s">
        <v>472</v>
      </c>
      <c r="E393" s="4" t="s">
        <v>827</v>
      </c>
      <c r="F393" s="4" t="s">
        <v>1784</v>
      </c>
      <c r="G393" s="5" t="s">
        <v>1785</v>
      </c>
      <c r="H393" s="4"/>
      <c r="I393" s="4" t="s">
        <v>1786</v>
      </c>
      <c r="J393" s="4" t="s">
        <v>230</v>
      </c>
    </row>
    <row r="394" ht="22.5" hidden="1" customHeight="1">
      <c r="B394" s="4" t="s">
        <v>1787</v>
      </c>
      <c r="C394" s="4" t="s">
        <v>143</v>
      </c>
      <c r="D394" s="4" t="s">
        <v>606</v>
      </c>
      <c r="E394" s="4" t="s">
        <v>437</v>
      </c>
      <c r="G394" s="9"/>
      <c r="H394" s="4"/>
      <c r="I394" s="4" t="s">
        <v>1788</v>
      </c>
      <c r="J394" s="4" t="s">
        <v>1789</v>
      </c>
    </row>
    <row r="395" ht="22.5" customHeight="1">
      <c r="B395" s="4" t="s">
        <v>1790</v>
      </c>
      <c r="C395" s="4" t="s">
        <v>35</v>
      </c>
      <c r="D395" s="4" t="s">
        <v>472</v>
      </c>
      <c r="E395" s="4" t="s">
        <v>589</v>
      </c>
      <c r="F395" s="4" t="s">
        <v>1791</v>
      </c>
      <c r="G395" s="5" t="s">
        <v>1792</v>
      </c>
      <c r="H395" s="4"/>
      <c r="I395" s="4" t="s">
        <v>1793</v>
      </c>
      <c r="J395" s="4" t="s">
        <v>230</v>
      </c>
    </row>
    <row r="396" ht="22.5" customHeight="1">
      <c r="B396" s="4" t="s">
        <v>1794</v>
      </c>
      <c r="C396" s="4" t="s">
        <v>687</v>
      </c>
      <c r="D396" s="4" t="s">
        <v>204</v>
      </c>
      <c r="E396" s="4" t="s">
        <v>117</v>
      </c>
      <c r="F396" s="4" t="s">
        <v>1795</v>
      </c>
      <c r="G396" s="5" t="s">
        <v>1796</v>
      </c>
      <c r="H396" s="4"/>
      <c r="I396" s="4" t="s">
        <v>1797</v>
      </c>
      <c r="J396" s="4" t="s">
        <v>510</v>
      </c>
    </row>
    <row r="397" ht="22.5" customHeight="1">
      <c r="B397" s="4" t="s">
        <v>1798</v>
      </c>
      <c r="C397" s="4" t="s">
        <v>59</v>
      </c>
      <c r="D397" s="4" t="s">
        <v>275</v>
      </c>
      <c r="E397" s="4" t="s">
        <v>887</v>
      </c>
      <c r="F397" s="4" t="s">
        <v>1799</v>
      </c>
      <c r="G397" s="5" t="s">
        <v>1800</v>
      </c>
      <c r="H397" s="4"/>
      <c r="I397" s="4" t="s">
        <v>1801</v>
      </c>
      <c r="J397" s="4" t="s">
        <v>65</v>
      </c>
    </row>
    <row r="398" ht="22.5" customHeight="1">
      <c r="A398" s="4" t="s">
        <v>1802</v>
      </c>
      <c r="B398" s="4" t="s">
        <v>1803</v>
      </c>
      <c r="C398" s="4" t="s">
        <v>109</v>
      </c>
      <c r="D398" s="4" t="s">
        <v>1804</v>
      </c>
      <c r="E398" s="4" t="s">
        <v>1171</v>
      </c>
      <c r="F398" s="4" t="s">
        <v>1805</v>
      </c>
      <c r="G398" s="5" t="s">
        <v>1806</v>
      </c>
      <c r="H398" s="4"/>
      <c r="I398" s="4" t="s">
        <v>1174</v>
      </c>
      <c r="J398" s="4" t="s">
        <v>33</v>
      </c>
    </row>
    <row r="399" ht="22.5" customHeight="1">
      <c r="B399" s="4" t="s">
        <v>1807</v>
      </c>
      <c r="C399" s="4" t="s">
        <v>217</v>
      </c>
      <c r="D399" s="4" t="s">
        <v>638</v>
      </c>
      <c r="E399" s="4" t="s">
        <v>1808</v>
      </c>
      <c r="F399" s="4" t="s">
        <v>1809</v>
      </c>
      <c r="G399" s="5" t="s">
        <v>1810</v>
      </c>
      <c r="H399" s="4"/>
      <c r="I399" s="4" t="s">
        <v>1811</v>
      </c>
      <c r="J399" s="4" t="s">
        <v>115</v>
      </c>
    </row>
    <row r="400" ht="22.5" hidden="1" customHeight="1">
      <c r="B400" s="4" t="s">
        <v>1812</v>
      </c>
      <c r="C400" s="4" t="s">
        <v>11</v>
      </c>
      <c r="D400" s="4" t="s">
        <v>60</v>
      </c>
      <c r="E400" s="4" t="s">
        <v>1105</v>
      </c>
      <c r="G400" s="9"/>
      <c r="H400" s="4"/>
      <c r="I400" s="4" t="s">
        <v>1813</v>
      </c>
      <c r="J400" s="4" t="s">
        <v>73</v>
      </c>
    </row>
    <row r="401" ht="22.5" customHeight="1">
      <c r="B401" s="4" t="s">
        <v>1814</v>
      </c>
      <c r="C401" s="4" t="s">
        <v>83</v>
      </c>
      <c r="D401" s="4" t="s">
        <v>1815</v>
      </c>
      <c r="E401" s="4" t="s">
        <v>21</v>
      </c>
      <c r="F401" s="4" t="s">
        <v>1816</v>
      </c>
      <c r="G401" s="5" t="s">
        <v>1817</v>
      </c>
      <c r="H401" s="4"/>
      <c r="I401" s="4" t="s">
        <v>1818</v>
      </c>
      <c r="J401" s="4" t="s">
        <v>345</v>
      </c>
    </row>
    <row r="402" ht="22.5" customHeight="1">
      <c r="B402" s="4" t="s">
        <v>1819</v>
      </c>
      <c r="C402" s="4" t="s">
        <v>35</v>
      </c>
      <c r="D402" s="4" t="s">
        <v>336</v>
      </c>
      <c r="E402" s="4" t="s">
        <v>1820</v>
      </c>
      <c r="F402" s="4" t="s">
        <v>1821</v>
      </c>
      <c r="G402" s="5" t="s">
        <v>1822</v>
      </c>
      <c r="H402" s="4"/>
      <c r="I402" s="4" t="s">
        <v>1823</v>
      </c>
      <c r="J402" s="4" t="s">
        <v>65</v>
      </c>
    </row>
    <row r="403" ht="22.5" customHeight="1">
      <c r="B403" s="4" t="s">
        <v>1824</v>
      </c>
      <c r="C403" s="4" t="s">
        <v>43</v>
      </c>
      <c r="D403" s="4" t="s">
        <v>1207</v>
      </c>
      <c r="E403" s="4" t="s">
        <v>134</v>
      </c>
      <c r="F403" s="4" t="s">
        <v>1825</v>
      </c>
      <c r="G403" s="5" t="s">
        <v>1826</v>
      </c>
      <c r="H403" s="4"/>
      <c r="I403" s="4" t="s">
        <v>1827</v>
      </c>
      <c r="J403" s="4" t="s">
        <v>33</v>
      </c>
    </row>
    <row r="404" ht="22.5" hidden="1" customHeight="1">
      <c r="B404" s="4" t="s">
        <v>1828</v>
      </c>
      <c r="C404" s="4" t="s">
        <v>59</v>
      </c>
      <c r="D404" s="4" t="s">
        <v>1829</v>
      </c>
      <c r="E404" s="4" t="s">
        <v>134</v>
      </c>
      <c r="G404" s="9"/>
      <c r="H404" s="4"/>
      <c r="I404" s="4" t="s">
        <v>1830</v>
      </c>
      <c r="J404" s="4" t="s">
        <v>73</v>
      </c>
    </row>
    <row r="405" ht="22.5" hidden="1" customHeight="1">
      <c r="B405" s="4" t="s">
        <v>1831</v>
      </c>
      <c r="C405" s="4" t="s">
        <v>11</v>
      </c>
      <c r="D405" s="4" t="s">
        <v>164</v>
      </c>
      <c r="E405" s="4" t="s">
        <v>1832</v>
      </c>
      <c r="G405" s="9"/>
      <c r="H405" s="4"/>
      <c r="I405" s="4" t="s">
        <v>1833</v>
      </c>
      <c r="J405" s="4" t="s">
        <v>73</v>
      </c>
    </row>
    <row r="406" ht="22.5" customHeight="1">
      <c r="B406" s="4" t="s">
        <v>1834</v>
      </c>
      <c r="C406" s="4" t="s">
        <v>187</v>
      </c>
      <c r="D406" s="4" t="s">
        <v>606</v>
      </c>
      <c r="E406" s="4" t="s">
        <v>1405</v>
      </c>
      <c r="F406" s="4" t="s">
        <v>1835</v>
      </c>
      <c r="G406" s="5" t="s">
        <v>1836</v>
      </c>
      <c r="H406" s="4"/>
      <c r="I406" s="4" t="s">
        <v>1837</v>
      </c>
      <c r="J406" s="4" t="s">
        <v>1838</v>
      </c>
    </row>
    <row r="407" ht="22.5" customHeight="1">
      <c r="B407" s="4" t="s">
        <v>1839</v>
      </c>
      <c r="C407" s="4" t="s">
        <v>512</v>
      </c>
      <c r="D407" s="4" t="s">
        <v>1840</v>
      </c>
      <c r="E407" s="4" t="s">
        <v>1841</v>
      </c>
      <c r="F407" s="4" t="s">
        <v>1842</v>
      </c>
      <c r="G407" s="5" t="s">
        <v>1843</v>
      </c>
      <c r="H407" s="4"/>
      <c r="I407" s="4" t="s">
        <v>1844</v>
      </c>
      <c r="J407" s="4" t="s">
        <v>115</v>
      </c>
    </row>
    <row r="408" ht="22.5" customHeight="1">
      <c r="B408" s="4" t="s">
        <v>1845</v>
      </c>
      <c r="C408" s="4" t="s">
        <v>11</v>
      </c>
      <c r="D408" s="4" t="s">
        <v>1846</v>
      </c>
      <c r="E408" s="4" t="s">
        <v>267</v>
      </c>
      <c r="F408" s="4" t="s">
        <v>1847</v>
      </c>
      <c r="G408" s="5" t="s">
        <v>1848</v>
      </c>
      <c r="H408" s="4"/>
      <c r="I408" s="4" t="s">
        <v>997</v>
      </c>
      <c r="J408" s="4" t="s">
        <v>131</v>
      </c>
    </row>
    <row r="409" ht="22.5" customHeight="1">
      <c r="B409" s="4" t="s">
        <v>1849</v>
      </c>
      <c r="C409" s="4" t="s">
        <v>83</v>
      </c>
      <c r="D409" s="4" t="s">
        <v>223</v>
      </c>
      <c r="E409" s="4" t="s">
        <v>149</v>
      </c>
      <c r="F409" s="4" t="s">
        <v>1850</v>
      </c>
      <c r="G409" s="5" t="s">
        <v>1851</v>
      </c>
      <c r="H409" s="4"/>
      <c r="I409" s="4" t="s">
        <v>1852</v>
      </c>
      <c r="J409" s="4" t="s">
        <v>89</v>
      </c>
    </row>
    <row r="410" ht="22.5" customHeight="1">
      <c r="B410" s="4" t="s">
        <v>1853</v>
      </c>
      <c r="C410" s="4" t="s">
        <v>109</v>
      </c>
      <c r="D410" s="4" t="s">
        <v>569</v>
      </c>
      <c r="E410" s="4" t="s">
        <v>497</v>
      </c>
      <c r="F410" s="4" t="s">
        <v>1854</v>
      </c>
      <c r="G410" s="5" t="s">
        <v>1855</v>
      </c>
      <c r="H410" s="4"/>
      <c r="I410" s="4" t="s">
        <v>1856</v>
      </c>
      <c r="J410" s="4" t="s">
        <v>510</v>
      </c>
    </row>
    <row r="411" ht="22.5" customHeight="1">
      <c r="B411" s="4" t="s">
        <v>1857</v>
      </c>
      <c r="C411" s="4" t="s">
        <v>143</v>
      </c>
      <c r="D411" s="4" t="s">
        <v>569</v>
      </c>
      <c r="E411" s="4" t="s">
        <v>1858</v>
      </c>
      <c r="F411" s="4" t="s">
        <v>1859</v>
      </c>
      <c r="G411" s="5" t="s">
        <v>1860</v>
      </c>
      <c r="H411" s="4"/>
      <c r="I411" s="4" t="s">
        <v>1861</v>
      </c>
      <c r="J411" s="4" t="s">
        <v>65</v>
      </c>
    </row>
    <row r="412" ht="22.5" hidden="1" customHeight="1">
      <c r="B412" s="4" t="s">
        <v>1862</v>
      </c>
      <c r="C412" s="4" t="s">
        <v>43</v>
      </c>
      <c r="D412" s="4" t="s">
        <v>1081</v>
      </c>
      <c r="E412" s="4" t="s">
        <v>1400</v>
      </c>
      <c r="G412" s="9"/>
      <c r="H412" s="4"/>
      <c r="I412" s="4" t="s">
        <v>1863</v>
      </c>
      <c r="J412" s="4" t="s">
        <v>510</v>
      </c>
    </row>
    <row r="413" ht="22.5" customHeight="1">
      <c r="B413" s="4" t="s">
        <v>1864</v>
      </c>
      <c r="C413" s="4" t="s">
        <v>162</v>
      </c>
      <c r="D413" s="4" t="s">
        <v>1865</v>
      </c>
      <c r="E413" s="4" t="s">
        <v>316</v>
      </c>
      <c r="F413" s="4" t="s">
        <v>1866</v>
      </c>
      <c r="G413" s="10" t="s">
        <v>1867</v>
      </c>
      <c r="H413" s="4"/>
      <c r="I413" s="4" t="s">
        <v>1868</v>
      </c>
      <c r="J413" s="4" t="s">
        <v>510</v>
      </c>
    </row>
    <row r="414" ht="22.5" customHeight="1">
      <c r="A414" s="4" t="s">
        <v>1869</v>
      </c>
      <c r="B414" s="4" t="s">
        <v>1870</v>
      </c>
      <c r="C414" s="4" t="s">
        <v>1871</v>
      </c>
      <c r="D414" s="4" t="s">
        <v>1031</v>
      </c>
      <c r="E414" s="4" t="s">
        <v>343</v>
      </c>
      <c r="F414" s="4" t="s">
        <v>1872</v>
      </c>
      <c r="G414" s="5" t="s">
        <v>1873</v>
      </c>
      <c r="H414" s="4"/>
      <c r="I414" s="4" t="s">
        <v>1874</v>
      </c>
      <c r="J414" s="4" t="s">
        <v>1610</v>
      </c>
    </row>
    <row r="415" ht="22.5" customHeight="1">
      <c r="B415" s="4" t="s">
        <v>1875</v>
      </c>
      <c r="C415" s="4" t="s">
        <v>83</v>
      </c>
      <c r="D415" s="4" t="s">
        <v>223</v>
      </c>
      <c r="E415" s="4" t="s">
        <v>149</v>
      </c>
      <c r="F415" s="4" t="s">
        <v>1876</v>
      </c>
      <c r="G415" s="5" t="s">
        <v>1877</v>
      </c>
      <c r="H415" s="4"/>
      <c r="I415" s="4" t="s">
        <v>1878</v>
      </c>
      <c r="J415" s="4" t="s">
        <v>356</v>
      </c>
    </row>
    <row r="416" ht="22.5" customHeight="1">
      <c r="B416" s="4" t="s">
        <v>1879</v>
      </c>
      <c r="C416" s="4" t="s">
        <v>59</v>
      </c>
      <c r="D416" s="4" t="s">
        <v>558</v>
      </c>
      <c r="E416" s="4" t="s">
        <v>182</v>
      </c>
      <c r="F416" s="4" t="s">
        <v>1880</v>
      </c>
      <c r="G416" s="5" t="s">
        <v>1881</v>
      </c>
      <c r="H416" s="4"/>
      <c r="I416" s="4" t="s">
        <v>1882</v>
      </c>
      <c r="J416" s="4" t="s">
        <v>73</v>
      </c>
    </row>
    <row r="417" ht="22.5" customHeight="1">
      <c r="B417" s="4" t="s">
        <v>1883</v>
      </c>
      <c r="C417" s="4" t="s">
        <v>83</v>
      </c>
      <c r="D417" s="4" t="s">
        <v>490</v>
      </c>
      <c r="E417" s="4" t="s">
        <v>943</v>
      </c>
      <c r="F417" s="4" t="s">
        <v>1884</v>
      </c>
      <c r="G417" s="5" t="s">
        <v>1885</v>
      </c>
      <c r="H417" s="4"/>
      <c r="I417" s="4" t="s">
        <v>1886</v>
      </c>
      <c r="J417" s="4" t="s">
        <v>25</v>
      </c>
    </row>
    <row r="418" ht="22.5" hidden="1" customHeight="1">
      <c r="B418" s="4" t="s">
        <v>1887</v>
      </c>
      <c r="C418" s="4" t="s">
        <v>11</v>
      </c>
      <c r="D418" s="4" t="s">
        <v>1888</v>
      </c>
      <c r="E418" s="4" t="s">
        <v>289</v>
      </c>
      <c r="G418" s="9"/>
      <c r="H418" s="4"/>
      <c r="I418" s="4" t="s">
        <v>1889</v>
      </c>
      <c r="J418" s="4" t="s">
        <v>1594</v>
      </c>
    </row>
    <row r="419" ht="22.5" customHeight="1">
      <c r="B419" s="4" t="s">
        <v>1890</v>
      </c>
      <c r="C419" s="4" t="s">
        <v>83</v>
      </c>
      <c r="D419" s="4" t="s">
        <v>68</v>
      </c>
      <c r="E419" s="4" t="s">
        <v>149</v>
      </c>
      <c r="F419" s="4" t="s">
        <v>1891</v>
      </c>
      <c r="G419" s="5" t="s">
        <v>1892</v>
      </c>
      <c r="H419" s="4"/>
      <c r="I419" s="4" t="s">
        <v>1893</v>
      </c>
      <c r="J419" s="4" t="s">
        <v>89</v>
      </c>
    </row>
    <row r="420" ht="22.5" hidden="1" customHeight="1">
      <c r="B420" s="4" t="s">
        <v>1894</v>
      </c>
      <c r="C420" s="4" t="s">
        <v>217</v>
      </c>
      <c r="D420" s="4" t="s">
        <v>1895</v>
      </c>
      <c r="E420" s="4" t="s">
        <v>316</v>
      </c>
      <c r="G420" s="9"/>
      <c r="H420" s="4"/>
      <c r="I420" s="4" t="s">
        <v>1896</v>
      </c>
      <c r="J420" s="4" t="s">
        <v>115</v>
      </c>
    </row>
    <row r="421" ht="22.5" customHeight="1">
      <c r="B421" s="4" t="s">
        <v>1897</v>
      </c>
      <c r="C421" s="4" t="s">
        <v>83</v>
      </c>
      <c r="D421" s="4" t="s">
        <v>481</v>
      </c>
      <c r="E421" s="4" t="s">
        <v>538</v>
      </c>
      <c r="F421" s="4" t="s">
        <v>1898</v>
      </c>
      <c r="G421" s="5" t="s">
        <v>1899</v>
      </c>
      <c r="H421" s="4"/>
      <c r="I421" s="4" t="s">
        <v>1900</v>
      </c>
      <c r="J421" s="4" t="s">
        <v>542</v>
      </c>
    </row>
    <row r="422" ht="22.5" customHeight="1">
      <c r="B422" s="4" t="s">
        <v>1901</v>
      </c>
      <c r="C422" s="4" t="s">
        <v>83</v>
      </c>
      <c r="D422" s="4" t="s">
        <v>1010</v>
      </c>
      <c r="E422" s="4" t="s">
        <v>1902</v>
      </c>
      <c r="F422" s="4" t="s">
        <v>1903</v>
      </c>
      <c r="G422" s="5" t="s">
        <v>1904</v>
      </c>
      <c r="H422" s="4"/>
      <c r="I422" s="4" t="s">
        <v>1905</v>
      </c>
      <c r="J422" s="4" t="s">
        <v>277</v>
      </c>
    </row>
    <row r="423" ht="22.5" customHeight="1">
      <c r="B423" s="4" t="s">
        <v>1906</v>
      </c>
      <c r="C423" s="4" t="s">
        <v>83</v>
      </c>
      <c r="D423" s="4" t="s">
        <v>674</v>
      </c>
      <c r="E423" s="4" t="s">
        <v>777</v>
      </c>
      <c r="F423" s="4" t="s">
        <v>1907</v>
      </c>
      <c r="G423" s="5" t="s">
        <v>1908</v>
      </c>
      <c r="H423" s="4"/>
      <c r="I423" s="4" t="s">
        <v>1909</v>
      </c>
      <c r="J423" s="4" t="s">
        <v>1070</v>
      </c>
    </row>
    <row r="424" ht="22.5" customHeight="1">
      <c r="B424" s="4" t="s">
        <v>1910</v>
      </c>
      <c r="C424" s="4" t="s">
        <v>143</v>
      </c>
      <c r="D424" s="4" t="s">
        <v>776</v>
      </c>
      <c r="E424" s="4" t="s">
        <v>204</v>
      </c>
      <c r="F424" s="4" t="s">
        <v>1911</v>
      </c>
      <c r="G424" s="5" t="s">
        <v>1912</v>
      </c>
      <c r="H424" s="4"/>
      <c r="I424" s="4" t="s">
        <v>1913</v>
      </c>
      <c r="J424" s="4" t="s">
        <v>25</v>
      </c>
    </row>
    <row r="425" ht="22.5" hidden="1" customHeight="1">
      <c r="B425" s="4" t="s">
        <v>1914</v>
      </c>
      <c r="C425" s="4" t="s">
        <v>325</v>
      </c>
      <c r="D425" s="4" t="s">
        <v>211</v>
      </c>
      <c r="E425" s="4" t="s">
        <v>303</v>
      </c>
      <c r="G425" s="9"/>
      <c r="H425" s="4"/>
      <c r="I425" s="4" t="s">
        <v>1915</v>
      </c>
      <c r="J425" s="4" t="s">
        <v>115</v>
      </c>
    </row>
    <row r="426" ht="22.5" customHeight="1">
      <c r="B426" s="4" t="s">
        <v>1916</v>
      </c>
      <c r="C426" s="4" t="s">
        <v>83</v>
      </c>
      <c r="D426" s="4" t="s">
        <v>490</v>
      </c>
      <c r="E426" s="4" t="s">
        <v>21</v>
      </c>
      <c r="F426" s="4" t="s">
        <v>1917</v>
      </c>
      <c r="G426" s="5" t="s">
        <v>1918</v>
      </c>
      <c r="H426" s="4"/>
      <c r="I426" s="4" t="s">
        <v>1919</v>
      </c>
      <c r="J426" s="4" t="s">
        <v>1040</v>
      </c>
    </row>
    <row r="427" ht="22.5" customHeight="1">
      <c r="B427" s="4" t="s">
        <v>1920</v>
      </c>
      <c r="C427" s="4" t="s">
        <v>67</v>
      </c>
      <c r="D427" s="4" t="s">
        <v>1452</v>
      </c>
      <c r="E427" s="4" t="s">
        <v>150</v>
      </c>
      <c r="F427" s="4" t="s">
        <v>1921</v>
      </c>
      <c r="G427" s="5" t="s">
        <v>1922</v>
      </c>
      <c r="H427" s="4"/>
      <c r="I427" s="4" t="s">
        <v>1923</v>
      </c>
      <c r="J427" s="4" t="s">
        <v>510</v>
      </c>
    </row>
    <row r="428" ht="22.5" customHeight="1">
      <c r="B428" s="4" t="s">
        <v>1924</v>
      </c>
      <c r="C428" s="4" t="s">
        <v>143</v>
      </c>
      <c r="D428" s="4" t="s">
        <v>1925</v>
      </c>
      <c r="E428" s="4" t="s">
        <v>581</v>
      </c>
      <c r="F428" s="4" t="s">
        <v>1926</v>
      </c>
      <c r="G428" s="5" t="s">
        <v>1927</v>
      </c>
      <c r="H428" s="4"/>
      <c r="I428" s="4" t="s">
        <v>1928</v>
      </c>
      <c r="J428" s="4" t="s">
        <v>65</v>
      </c>
    </row>
    <row r="429" ht="22.5" hidden="1" customHeight="1">
      <c r="B429" s="4" t="s">
        <v>1929</v>
      </c>
      <c r="C429" s="4" t="s">
        <v>51</v>
      </c>
      <c r="D429" s="4" t="s">
        <v>755</v>
      </c>
      <c r="E429" s="4" t="s">
        <v>316</v>
      </c>
      <c r="G429" s="9"/>
      <c r="H429" s="4"/>
      <c r="I429" s="4" t="s">
        <v>1930</v>
      </c>
      <c r="J429" s="4" t="s">
        <v>115</v>
      </c>
    </row>
    <row r="430" ht="22.5" customHeight="1">
      <c r="B430" s="4" t="s">
        <v>1931</v>
      </c>
      <c r="C430" s="4" t="s">
        <v>442</v>
      </c>
      <c r="D430" s="4" t="s">
        <v>1932</v>
      </c>
      <c r="E430" s="4" t="s">
        <v>406</v>
      </c>
      <c r="F430" s="4" t="s">
        <v>1933</v>
      </c>
      <c r="G430" s="5" t="s">
        <v>1934</v>
      </c>
      <c r="H430" s="4"/>
      <c r="I430" s="4" t="s">
        <v>1935</v>
      </c>
      <c r="J430" s="4" t="s">
        <v>33</v>
      </c>
    </row>
    <row r="431" ht="22.5" customHeight="1">
      <c r="B431" s="4" t="s">
        <v>1936</v>
      </c>
      <c r="C431" s="4" t="s">
        <v>59</v>
      </c>
      <c r="D431" s="4" t="s">
        <v>1937</v>
      </c>
      <c r="E431" s="4" t="s">
        <v>262</v>
      </c>
      <c r="F431" s="4" t="s">
        <v>1938</v>
      </c>
      <c r="G431" s="5" t="s">
        <v>1939</v>
      </c>
      <c r="H431" s="4"/>
      <c r="I431" s="4" t="s">
        <v>1940</v>
      </c>
      <c r="J431" s="4" t="s">
        <v>1941</v>
      </c>
    </row>
    <row r="432" ht="22.5" customHeight="1">
      <c r="B432" s="4" t="s">
        <v>1942</v>
      </c>
      <c r="C432" s="4" t="s">
        <v>43</v>
      </c>
      <c r="D432" s="4" t="s">
        <v>431</v>
      </c>
      <c r="E432" s="4" t="s">
        <v>343</v>
      </c>
      <c r="F432" s="4" t="s">
        <v>1943</v>
      </c>
      <c r="G432" s="5" t="s">
        <v>1944</v>
      </c>
      <c r="H432" s="4"/>
      <c r="I432" s="4" t="s">
        <v>1945</v>
      </c>
      <c r="J432" s="4" t="s">
        <v>615</v>
      </c>
    </row>
    <row r="433" ht="22.5" customHeight="1">
      <c r="B433" s="4" t="s">
        <v>1946</v>
      </c>
      <c r="C433" s="4" t="s">
        <v>43</v>
      </c>
      <c r="D433" s="4" t="s">
        <v>1947</v>
      </c>
      <c r="E433" s="4" t="s">
        <v>1948</v>
      </c>
      <c r="F433" s="4" t="s">
        <v>1949</v>
      </c>
      <c r="G433" s="5" t="s">
        <v>1950</v>
      </c>
      <c r="H433" s="4"/>
      <c r="I433" s="4" t="s">
        <v>1951</v>
      </c>
      <c r="J433" s="4" t="s">
        <v>147</v>
      </c>
    </row>
    <row r="434" ht="22.5" hidden="1" customHeight="1">
      <c r="B434" s="4" t="s">
        <v>1952</v>
      </c>
      <c r="C434" s="4" t="s">
        <v>51</v>
      </c>
      <c r="D434" s="4" t="s">
        <v>1953</v>
      </c>
      <c r="E434" s="4" t="s">
        <v>45</v>
      </c>
      <c r="G434" s="9"/>
      <c r="H434" s="4"/>
      <c r="I434" s="4" t="s">
        <v>1954</v>
      </c>
      <c r="J434" s="4" t="s">
        <v>33</v>
      </c>
    </row>
    <row r="435" ht="22.5" customHeight="1">
      <c r="B435" s="4" t="s">
        <v>1955</v>
      </c>
      <c r="C435" s="4" t="s">
        <v>83</v>
      </c>
      <c r="D435" s="4" t="s">
        <v>1925</v>
      </c>
      <c r="E435" s="4" t="s">
        <v>1956</v>
      </c>
      <c r="F435" s="4" t="s">
        <v>1957</v>
      </c>
      <c r="G435" s="5" t="s">
        <v>1958</v>
      </c>
      <c r="H435" s="4"/>
      <c r="I435" s="4" t="s">
        <v>1959</v>
      </c>
      <c r="J435" s="4" t="s">
        <v>277</v>
      </c>
    </row>
    <row r="436" ht="22.5" hidden="1" customHeight="1">
      <c r="B436" s="4" t="s">
        <v>1960</v>
      </c>
      <c r="C436" s="4" t="s">
        <v>512</v>
      </c>
      <c r="D436" s="4" t="s">
        <v>1961</v>
      </c>
      <c r="E436" s="4" t="s">
        <v>1962</v>
      </c>
      <c r="G436" s="9"/>
      <c r="H436" s="4"/>
      <c r="I436" s="4" t="s">
        <v>1963</v>
      </c>
      <c r="J436" s="4" t="s">
        <v>33</v>
      </c>
    </row>
    <row r="437" ht="22.5" hidden="1" customHeight="1">
      <c r="B437" s="4" t="s">
        <v>1964</v>
      </c>
      <c r="C437" s="4" t="s">
        <v>67</v>
      </c>
      <c r="D437" s="4" t="s">
        <v>316</v>
      </c>
      <c r="E437" s="4" t="s">
        <v>437</v>
      </c>
      <c r="G437" s="9"/>
      <c r="H437" s="4"/>
      <c r="I437" s="4" t="s">
        <v>1965</v>
      </c>
      <c r="J437" s="4" t="s">
        <v>131</v>
      </c>
    </row>
    <row r="438" ht="22.5" customHeight="1">
      <c r="B438" s="4" t="s">
        <v>1966</v>
      </c>
      <c r="C438" s="4" t="s">
        <v>187</v>
      </c>
      <c r="D438" s="4" t="s">
        <v>431</v>
      </c>
      <c r="E438" s="4" t="s">
        <v>1967</v>
      </c>
      <c r="F438" s="4" t="s">
        <v>1968</v>
      </c>
      <c r="G438" s="5" t="s">
        <v>1969</v>
      </c>
      <c r="H438" s="4"/>
      <c r="I438" s="4" t="s">
        <v>1970</v>
      </c>
      <c r="J438" s="4" t="s">
        <v>277</v>
      </c>
    </row>
    <row r="439" ht="22.5" hidden="1" customHeight="1">
      <c r="B439" s="4" t="s">
        <v>1971</v>
      </c>
      <c r="C439" s="4" t="s">
        <v>51</v>
      </c>
      <c r="D439" s="4" t="s">
        <v>60</v>
      </c>
      <c r="E439" s="4" t="s">
        <v>787</v>
      </c>
      <c r="G439" s="9"/>
      <c r="H439" s="4"/>
      <c r="I439" s="4" t="s">
        <v>1972</v>
      </c>
      <c r="J439" s="4" t="s">
        <v>65</v>
      </c>
    </row>
    <row r="440" ht="22.5" hidden="1" customHeight="1">
      <c r="B440" s="4" t="s">
        <v>1973</v>
      </c>
      <c r="C440" s="4" t="s">
        <v>67</v>
      </c>
      <c r="D440" s="4" t="s">
        <v>1424</v>
      </c>
      <c r="E440" s="4" t="s">
        <v>1723</v>
      </c>
      <c r="G440" s="9"/>
      <c r="H440" s="4"/>
      <c r="I440" s="4" t="s">
        <v>1974</v>
      </c>
      <c r="J440" s="4" t="s">
        <v>65</v>
      </c>
    </row>
    <row r="441" ht="22.5" customHeight="1">
      <c r="B441" s="4" t="s">
        <v>1975</v>
      </c>
      <c r="C441" s="4" t="s">
        <v>43</v>
      </c>
      <c r="D441" s="4" t="s">
        <v>1976</v>
      </c>
      <c r="E441" s="4" t="s">
        <v>1977</v>
      </c>
      <c r="F441" s="4" t="s">
        <v>1978</v>
      </c>
      <c r="G441" s="5" t="s">
        <v>1979</v>
      </c>
      <c r="H441" s="4"/>
      <c r="I441" s="4" t="s">
        <v>1980</v>
      </c>
      <c r="J441" s="4" t="s">
        <v>174</v>
      </c>
    </row>
    <row r="442" ht="22.5" customHeight="1">
      <c r="B442" s="4" t="s">
        <v>1981</v>
      </c>
      <c r="C442" s="4" t="s">
        <v>192</v>
      </c>
      <c r="D442" s="4" t="s">
        <v>1982</v>
      </c>
      <c r="E442" s="4" t="s">
        <v>1983</v>
      </c>
      <c r="F442" s="4" t="s">
        <v>1984</v>
      </c>
      <c r="G442" s="5" t="s">
        <v>1985</v>
      </c>
      <c r="H442" s="4"/>
      <c r="I442" s="4" t="s">
        <v>1986</v>
      </c>
      <c r="J442" s="4" t="s">
        <v>65</v>
      </c>
    </row>
    <row r="443" ht="22.5" customHeight="1">
      <c r="B443" s="4" t="s">
        <v>1987</v>
      </c>
      <c r="C443" s="4" t="s">
        <v>83</v>
      </c>
      <c r="D443" s="4" t="s">
        <v>1988</v>
      </c>
      <c r="E443" s="4" t="s">
        <v>149</v>
      </c>
      <c r="F443" s="4" t="s">
        <v>1989</v>
      </c>
      <c r="G443" s="5" t="s">
        <v>1990</v>
      </c>
      <c r="H443" s="4"/>
      <c r="I443" s="4" t="s">
        <v>1991</v>
      </c>
      <c r="J443" s="4" t="s">
        <v>125</v>
      </c>
    </row>
    <row r="444" ht="22.5" customHeight="1">
      <c r="B444" s="4" t="s">
        <v>1992</v>
      </c>
      <c r="C444" s="4" t="s">
        <v>51</v>
      </c>
      <c r="D444" s="4" t="s">
        <v>1644</v>
      </c>
      <c r="E444" s="4" t="s">
        <v>1772</v>
      </c>
      <c r="F444" s="4" t="s">
        <v>1993</v>
      </c>
      <c r="G444" s="5" t="s">
        <v>1994</v>
      </c>
      <c r="H444" s="4"/>
      <c r="I444" s="4" t="s">
        <v>1995</v>
      </c>
      <c r="J444" s="4" t="s">
        <v>494</v>
      </c>
    </row>
    <row r="445" ht="22.5" hidden="1" customHeight="1">
      <c r="B445" s="4" t="s">
        <v>1996</v>
      </c>
      <c r="C445" s="4" t="s">
        <v>143</v>
      </c>
      <c r="D445" s="4" t="s">
        <v>343</v>
      </c>
      <c r="E445" s="4" t="s">
        <v>204</v>
      </c>
      <c r="G445" s="9"/>
      <c r="H445" s="4"/>
      <c r="I445" s="4" t="s">
        <v>1997</v>
      </c>
      <c r="J445" s="4" t="s">
        <v>25</v>
      </c>
    </row>
    <row r="446" ht="22.5" customHeight="1">
      <c r="B446" s="4" t="s">
        <v>1998</v>
      </c>
      <c r="C446" s="4" t="s">
        <v>101</v>
      </c>
      <c r="D446" s="4" t="s">
        <v>1999</v>
      </c>
      <c r="E446" s="4" t="s">
        <v>2000</v>
      </c>
      <c r="F446" s="4" t="s">
        <v>2001</v>
      </c>
      <c r="G446" s="5" t="s">
        <v>2002</v>
      </c>
      <c r="H446" s="4"/>
      <c r="I446" s="4" t="s">
        <v>2003</v>
      </c>
      <c r="J446" s="4" t="s">
        <v>65</v>
      </c>
    </row>
    <row r="447" ht="22.5" customHeight="1">
      <c r="B447" s="4" t="s">
        <v>2004</v>
      </c>
      <c r="C447" s="4" t="s">
        <v>67</v>
      </c>
      <c r="D447" s="4" t="s">
        <v>2005</v>
      </c>
      <c r="E447" s="4" t="s">
        <v>68</v>
      </c>
      <c r="F447" s="4" t="s">
        <v>2006</v>
      </c>
      <c r="G447" s="5" t="s">
        <v>2007</v>
      </c>
      <c r="H447" s="4"/>
      <c r="I447" s="4" t="s">
        <v>2008</v>
      </c>
      <c r="J447" s="4" t="s">
        <v>115</v>
      </c>
    </row>
    <row r="448" ht="22.5" customHeight="1">
      <c r="B448" s="4" t="s">
        <v>2009</v>
      </c>
      <c r="C448" s="4" t="s">
        <v>35</v>
      </c>
      <c r="D448" s="4" t="s">
        <v>733</v>
      </c>
      <c r="E448" s="4" t="s">
        <v>957</v>
      </c>
      <c r="F448" s="4" t="s">
        <v>2010</v>
      </c>
      <c r="G448" s="5" t="s">
        <v>2011</v>
      </c>
      <c r="I448" s="4" t="s">
        <v>2012</v>
      </c>
      <c r="J448" s="4" t="s">
        <v>65</v>
      </c>
    </row>
    <row r="449" ht="22.5" customHeight="1">
      <c r="A449" s="4" t="s">
        <v>2013</v>
      </c>
      <c r="B449" s="4" t="s">
        <v>2014</v>
      </c>
      <c r="C449" s="4" t="s">
        <v>325</v>
      </c>
      <c r="D449" s="4" t="s">
        <v>1283</v>
      </c>
      <c r="E449" s="4" t="s">
        <v>2015</v>
      </c>
      <c r="F449" s="4" t="s">
        <v>2016</v>
      </c>
      <c r="G449" s="5" t="s">
        <v>2017</v>
      </c>
      <c r="H449" s="4"/>
      <c r="I449" s="4" t="s">
        <v>2018</v>
      </c>
      <c r="J449" s="4" t="s">
        <v>215</v>
      </c>
    </row>
    <row r="450" ht="22.5" customHeight="1">
      <c r="B450" s="4" t="s">
        <v>2019</v>
      </c>
      <c r="C450" s="4" t="s">
        <v>35</v>
      </c>
      <c r="D450" s="4" t="s">
        <v>315</v>
      </c>
      <c r="E450" s="4" t="s">
        <v>632</v>
      </c>
      <c r="F450" s="4" t="s">
        <v>2020</v>
      </c>
      <c r="G450" s="5" t="s">
        <v>2021</v>
      </c>
      <c r="H450" s="4"/>
      <c r="I450" s="4" t="s">
        <v>2022</v>
      </c>
      <c r="J450" s="4" t="s">
        <v>115</v>
      </c>
    </row>
    <row r="451" ht="22.5" hidden="1" customHeight="1">
      <c r="B451" s="4" t="s">
        <v>2023</v>
      </c>
      <c r="C451" s="4" t="s">
        <v>67</v>
      </c>
      <c r="D451" s="4" t="s">
        <v>711</v>
      </c>
      <c r="E451" s="4" t="s">
        <v>1453</v>
      </c>
      <c r="G451" s="9"/>
      <c r="H451" s="4"/>
      <c r="I451" s="4" t="s">
        <v>2024</v>
      </c>
      <c r="J451" s="4" t="s">
        <v>25</v>
      </c>
    </row>
    <row r="452" ht="22.5" customHeight="1">
      <c r="B452" s="4" t="s">
        <v>2025</v>
      </c>
      <c r="C452" s="4" t="s">
        <v>35</v>
      </c>
      <c r="D452" s="4" t="s">
        <v>1553</v>
      </c>
      <c r="E452" s="4" t="s">
        <v>589</v>
      </c>
      <c r="F452" s="4" t="s">
        <v>2026</v>
      </c>
      <c r="G452" s="5" t="s">
        <v>2027</v>
      </c>
      <c r="H452" s="4"/>
      <c r="I452" s="4" t="s">
        <v>2028</v>
      </c>
      <c r="J452" s="4" t="s">
        <v>73</v>
      </c>
    </row>
    <row r="453" ht="22.5" customHeight="1">
      <c r="B453" s="4" t="s">
        <v>2029</v>
      </c>
      <c r="C453" s="4" t="s">
        <v>35</v>
      </c>
      <c r="D453" s="4" t="s">
        <v>589</v>
      </c>
      <c r="E453" s="4" t="s">
        <v>37</v>
      </c>
      <c r="F453" s="4" t="s">
        <v>2026</v>
      </c>
      <c r="G453" s="5" t="s">
        <v>2030</v>
      </c>
      <c r="H453" s="4"/>
      <c r="I453" s="4" t="s">
        <v>2031</v>
      </c>
      <c r="J453" s="4" t="s">
        <v>73</v>
      </c>
    </row>
    <row r="454" ht="22.5" customHeight="1">
      <c r="B454" s="4" t="s">
        <v>2032</v>
      </c>
      <c r="C454" s="4" t="s">
        <v>143</v>
      </c>
      <c r="D454" s="4" t="s">
        <v>2033</v>
      </c>
      <c r="E454" s="4" t="s">
        <v>655</v>
      </c>
      <c r="F454" s="4" t="s">
        <v>2034</v>
      </c>
      <c r="G454" s="5" t="s">
        <v>2035</v>
      </c>
      <c r="H454" s="4"/>
      <c r="I454" s="4" t="s">
        <v>2036</v>
      </c>
      <c r="J454" s="4" t="s">
        <v>33</v>
      </c>
    </row>
    <row r="455" ht="22.5" customHeight="1">
      <c r="B455" s="4" t="s">
        <v>2037</v>
      </c>
      <c r="C455" s="4" t="s">
        <v>143</v>
      </c>
      <c r="D455" s="4" t="s">
        <v>498</v>
      </c>
      <c r="E455" s="4" t="s">
        <v>544</v>
      </c>
      <c r="F455" s="4" t="s">
        <v>2038</v>
      </c>
      <c r="G455" s="5" t="s">
        <v>2039</v>
      </c>
      <c r="H455" s="4"/>
      <c r="I455" s="4" t="s">
        <v>1431</v>
      </c>
      <c r="J455" s="4" t="s">
        <v>277</v>
      </c>
    </row>
    <row r="456" ht="22.5" hidden="1" customHeight="1">
      <c r="B456" s="4" t="s">
        <v>2040</v>
      </c>
      <c r="C456" s="4" t="s">
        <v>187</v>
      </c>
      <c r="D456" s="4" t="s">
        <v>2041</v>
      </c>
      <c r="E456" s="4" t="s">
        <v>394</v>
      </c>
      <c r="G456" s="9"/>
      <c r="H456" s="4"/>
      <c r="I456" s="4" t="s">
        <v>2042</v>
      </c>
      <c r="J456" s="4" t="s">
        <v>25</v>
      </c>
    </row>
    <row r="457" ht="22.5" customHeight="1">
      <c r="A457" s="4" t="s">
        <v>2043</v>
      </c>
      <c r="B457" s="4" t="s">
        <v>2044</v>
      </c>
      <c r="C457" s="4" t="s">
        <v>187</v>
      </c>
      <c r="D457" s="4" t="s">
        <v>2045</v>
      </c>
      <c r="E457" s="4" t="s">
        <v>760</v>
      </c>
      <c r="F457" s="4" t="s">
        <v>2046</v>
      </c>
      <c r="G457" s="5" t="s">
        <v>2047</v>
      </c>
      <c r="H457" s="4"/>
      <c r="I457" s="4" t="s">
        <v>2048</v>
      </c>
      <c r="J457" s="4" t="s">
        <v>2049</v>
      </c>
    </row>
    <row r="458" ht="22.5" customHeight="1">
      <c r="B458" s="4" t="s">
        <v>2050</v>
      </c>
      <c r="C458" s="4" t="s">
        <v>83</v>
      </c>
      <c r="D458" s="4" t="s">
        <v>252</v>
      </c>
      <c r="E458" s="4" t="s">
        <v>362</v>
      </c>
      <c r="F458" s="4" t="s">
        <v>2051</v>
      </c>
      <c r="G458" s="5" t="s">
        <v>2052</v>
      </c>
      <c r="H458" s="4"/>
      <c r="I458" s="4" t="s">
        <v>2053</v>
      </c>
      <c r="J458" s="4" t="s">
        <v>131</v>
      </c>
    </row>
    <row r="459" ht="22.5" customHeight="1">
      <c r="B459" s="4" t="s">
        <v>2054</v>
      </c>
      <c r="C459" s="4" t="s">
        <v>51</v>
      </c>
      <c r="D459" s="4" t="s">
        <v>252</v>
      </c>
      <c r="E459" s="4" t="s">
        <v>645</v>
      </c>
      <c r="F459" s="4" t="s">
        <v>2055</v>
      </c>
      <c r="G459" s="10" t="s">
        <v>2056</v>
      </c>
      <c r="H459" s="4"/>
      <c r="I459" s="4" t="s">
        <v>2057</v>
      </c>
      <c r="J459" s="4" t="s">
        <v>65</v>
      </c>
    </row>
    <row r="460" ht="22.5" customHeight="1">
      <c r="B460" s="4" t="s">
        <v>2058</v>
      </c>
      <c r="C460" s="4" t="s">
        <v>51</v>
      </c>
      <c r="D460" s="4" t="s">
        <v>252</v>
      </c>
      <c r="E460" s="4" t="s">
        <v>532</v>
      </c>
      <c r="F460" s="4" t="s">
        <v>2059</v>
      </c>
      <c r="G460" s="5" t="s">
        <v>2060</v>
      </c>
      <c r="H460" s="4"/>
      <c r="I460" s="4" t="s">
        <v>2061</v>
      </c>
      <c r="J460" s="4" t="s">
        <v>115</v>
      </c>
    </row>
    <row r="461" ht="22.5" customHeight="1">
      <c r="B461" s="4" t="s">
        <v>2062</v>
      </c>
      <c r="C461" s="4" t="s">
        <v>11</v>
      </c>
      <c r="D461" s="4" t="s">
        <v>252</v>
      </c>
      <c r="E461" s="4" t="s">
        <v>362</v>
      </c>
      <c r="F461" s="4" t="s">
        <v>2063</v>
      </c>
      <c r="G461" s="5" t="s">
        <v>2064</v>
      </c>
      <c r="H461" s="4"/>
      <c r="I461" s="4" t="s">
        <v>2065</v>
      </c>
      <c r="J461" s="4" t="s">
        <v>115</v>
      </c>
    </row>
    <row r="462" ht="22.5" customHeight="1">
      <c r="B462" s="4" t="s">
        <v>2066</v>
      </c>
      <c r="C462" s="4" t="s">
        <v>19</v>
      </c>
      <c r="D462" s="4" t="s">
        <v>252</v>
      </c>
      <c r="E462" s="4" t="s">
        <v>127</v>
      </c>
      <c r="F462" s="4" t="s">
        <v>2067</v>
      </c>
      <c r="G462" s="5" t="s">
        <v>2068</v>
      </c>
      <c r="H462" s="4"/>
      <c r="I462" s="4" t="s">
        <v>2069</v>
      </c>
      <c r="J462" s="4" t="s">
        <v>131</v>
      </c>
    </row>
    <row r="463" ht="22.5" customHeight="1">
      <c r="B463" s="4" t="s">
        <v>2070</v>
      </c>
      <c r="C463" s="4" t="s">
        <v>83</v>
      </c>
      <c r="D463" s="4" t="s">
        <v>1346</v>
      </c>
      <c r="E463" s="4" t="s">
        <v>1543</v>
      </c>
      <c r="F463" s="4" t="s">
        <v>2071</v>
      </c>
      <c r="G463" s="5" t="s">
        <v>2072</v>
      </c>
      <c r="H463" s="4"/>
      <c r="I463" s="4" t="s">
        <v>2073</v>
      </c>
      <c r="J463" s="4" t="s">
        <v>510</v>
      </c>
    </row>
    <row r="464" ht="22.5" customHeight="1">
      <c r="B464" s="4" t="s">
        <v>2074</v>
      </c>
      <c r="C464" s="4" t="s">
        <v>11</v>
      </c>
      <c r="D464" s="4" t="s">
        <v>2075</v>
      </c>
      <c r="E464" s="4" t="s">
        <v>1543</v>
      </c>
      <c r="F464" s="4" t="s">
        <v>2076</v>
      </c>
      <c r="G464" s="5" t="s">
        <v>2077</v>
      </c>
      <c r="H464" s="4"/>
      <c r="I464" s="4" t="s">
        <v>2078</v>
      </c>
      <c r="J464" s="4" t="s">
        <v>65</v>
      </c>
    </row>
    <row r="465" ht="22.5" customHeight="1">
      <c r="B465" s="4" t="s">
        <v>2079</v>
      </c>
      <c r="C465" s="4" t="s">
        <v>43</v>
      </c>
      <c r="D465" s="4" t="s">
        <v>2080</v>
      </c>
      <c r="E465" s="4" t="s">
        <v>420</v>
      </c>
      <c r="F465" s="4" t="s">
        <v>2081</v>
      </c>
      <c r="G465" s="5" t="s">
        <v>2082</v>
      </c>
      <c r="H465" s="4"/>
      <c r="I465" s="4" t="s">
        <v>2083</v>
      </c>
      <c r="J465" s="4" t="s">
        <v>1459</v>
      </c>
    </row>
    <row r="466" ht="22.5" hidden="1" customHeight="1">
      <c r="B466" s="4" t="s">
        <v>2084</v>
      </c>
      <c r="C466" s="4" t="s">
        <v>83</v>
      </c>
      <c r="D466" s="4" t="s">
        <v>2085</v>
      </c>
      <c r="E466" s="4" t="s">
        <v>1020</v>
      </c>
      <c r="G466" s="9"/>
      <c r="H466" s="4"/>
      <c r="I466" s="4" t="s">
        <v>2086</v>
      </c>
      <c r="J466" s="4" t="s">
        <v>125</v>
      </c>
    </row>
    <row r="467" ht="22.5" hidden="1" customHeight="1">
      <c r="B467" s="4" t="s">
        <v>2087</v>
      </c>
      <c r="C467" s="4" t="s">
        <v>604</v>
      </c>
      <c r="D467" s="4" t="s">
        <v>2088</v>
      </c>
      <c r="E467" s="4" t="s">
        <v>303</v>
      </c>
      <c r="G467" s="9"/>
      <c r="H467" s="4"/>
      <c r="I467" s="4" t="s">
        <v>2089</v>
      </c>
      <c r="J467" s="4" t="s">
        <v>33</v>
      </c>
    </row>
    <row r="468" ht="22.5" customHeight="1">
      <c r="B468" s="4" t="s">
        <v>2090</v>
      </c>
      <c r="C468" s="4" t="s">
        <v>496</v>
      </c>
      <c r="D468" s="4" t="s">
        <v>1888</v>
      </c>
      <c r="E468" s="4" t="s">
        <v>2091</v>
      </c>
      <c r="F468" s="4" t="s">
        <v>2092</v>
      </c>
      <c r="G468" s="5" t="s">
        <v>2093</v>
      </c>
      <c r="H468" s="4"/>
      <c r="I468" s="4" t="s">
        <v>2094</v>
      </c>
      <c r="J468" s="4" t="s">
        <v>292</v>
      </c>
    </row>
    <row r="469" ht="22.5" customHeight="1">
      <c r="B469" s="4" t="s">
        <v>2095</v>
      </c>
      <c r="C469" s="4" t="s">
        <v>27</v>
      </c>
      <c r="D469" s="4" t="s">
        <v>2096</v>
      </c>
      <c r="E469" s="4" t="s">
        <v>127</v>
      </c>
      <c r="F469" s="4" t="s">
        <v>2097</v>
      </c>
      <c r="G469" s="5" t="s">
        <v>2098</v>
      </c>
      <c r="H469" s="4"/>
      <c r="I469" s="4" t="s">
        <v>2099</v>
      </c>
      <c r="J469" s="4" t="s">
        <v>494</v>
      </c>
    </row>
    <row r="470" ht="22.5" customHeight="1">
      <c r="B470" s="4" t="s">
        <v>2100</v>
      </c>
      <c r="C470" s="4" t="s">
        <v>101</v>
      </c>
      <c r="D470" s="4" t="s">
        <v>1525</v>
      </c>
      <c r="E470" s="4" t="s">
        <v>2101</v>
      </c>
      <c r="F470" s="4" t="s">
        <v>2102</v>
      </c>
      <c r="G470" s="5" t="s">
        <v>2103</v>
      </c>
      <c r="H470" s="4"/>
      <c r="I470" s="4" t="s">
        <v>2104</v>
      </c>
      <c r="J470" s="4" t="s">
        <v>25</v>
      </c>
    </row>
    <row r="471" ht="22.5" customHeight="1">
      <c r="B471" s="4" t="s">
        <v>2105</v>
      </c>
      <c r="C471" s="4" t="s">
        <v>496</v>
      </c>
      <c r="D471" s="4" t="s">
        <v>2106</v>
      </c>
      <c r="E471" s="4" t="s">
        <v>252</v>
      </c>
      <c r="F471" s="4" t="s">
        <v>2107</v>
      </c>
      <c r="G471" s="5" t="s">
        <v>2108</v>
      </c>
      <c r="H471" s="4"/>
      <c r="I471" s="4" t="s">
        <v>2109</v>
      </c>
      <c r="J471" s="4" t="s">
        <v>1789</v>
      </c>
    </row>
    <row r="472" ht="22.5" hidden="1" customHeight="1">
      <c r="B472" s="4" t="s">
        <v>2110</v>
      </c>
      <c r="C472" s="4" t="s">
        <v>162</v>
      </c>
      <c r="D472" s="4" t="s">
        <v>1502</v>
      </c>
      <c r="E472" s="4" t="s">
        <v>2111</v>
      </c>
      <c r="G472" s="9"/>
      <c r="H472" s="4"/>
      <c r="I472" s="4" t="s">
        <v>2112</v>
      </c>
      <c r="J472" s="4" t="s">
        <v>494</v>
      </c>
    </row>
    <row r="473" ht="22.5" customHeight="1">
      <c r="B473" s="4" t="s">
        <v>2113</v>
      </c>
      <c r="C473" s="4" t="s">
        <v>51</v>
      </c>
      <c r="D473" s="4" t="s">
        <v>1932</v>
      </c>
      <c r="E473" s="4" t="s">
        <v>711</v>
      </c>
      <c r="F473" s="4" t="s">
        <v>2114</v>
      </c>
      <c r="G473" s="5" t="s">
        <v>2115</v>
      </c>
      <c r="H473" s="4"/>
      <c r="I473" s="4" t="s">
        <v>2116</v>
      </c>
      <c r="J473" s="4" t="s">
        <v>65</v>
      </c>
    </row>
    <row r="474" ht="22.5" customHeight="1">
      <c r="B474" s="4" t="s">
        <v>2117</v>
      </c>
      <c r="C474" s="4" t="s">
        <v>11</v>
      </c>
      <c r="D474" s="4" t="s">
        <v>750</v>
      </c>
      <c r="E474" s="4" t="s">
        <v>111</v>
      </c>
      <c r="F474" s="4" t="s">
        <v>2118</v>
      </c>
      <c r="G474" s="5" t="s">
        <v>2119</v>
      </c>
      <c r="H474" s="4"/>
      <c r="I474" s="4" t="s">
        <v>2120</v>
      </c>
      <c r="J474" s="4" t="s">
        <v>277</v>
      </c>
    </row>
    <row r="475" ht="22.5" customHeight="1">
      <c r="B475" s="4" t="s">
        <v>2121</v>
      </c>
      <c r="C475" s="4" t="s">
        <v>43</v>
      </c>
      <c r="D475" s="4" t="s">
        <v>2122</v>
      </c>
      <c r="E475" s="4" t="s">
        <v>245</v>
      </c>
      <c r="F475" s="4" t="s">
        <v>2123</v>
      </c>
      <c r="G475" s="5" t="s">
        <v>2124</v>
      </c>
      <c r="H475" s="4"/>
      <c r="I475" s="4" t="s">
        <v>2125</v>
      </c>
      <c r="J475" s="4" t="s">
        <v>1459</v>
      </c>
    </row>
    <row r="476" ht="22.5" customHeight="1">
      <c r="B476" s="4" t="s">
        <v>2126</v>
      </c>
      <c r="C476" s="4" t="s">
        <v>67</v>
      </c>
      <c r="D476" s="4" t="s">
        <v>240</v>
      </c>
      <c r="E476" s="4" t="s">
        <v>2127</v>
      </c>
      <c r="F476" s="4" t="s">
        <v>2128</v>
      </c>
      <c r="G476" s="5" t="s">
        <v>2129</v>
      </c>
      <c r="H476" s="4"/>
      <c r="I476" s="4" t="s">
        <v>2130</v>
      </c>
      <c r="J476" s="4" t="s">
        <v>494</v>
      </c>
    </row>
    <row r="477" ht="22.5" customHeight="1">
      <c r="B477" s="4" t="s">
        <v>2131</v>
      </c>
      <c r="C477" s="4" t="s">
        <v>27</v>
      </c>
      <c r="D477" s="4" t="s">
        <v>611</v>
      </c>
      <c r="E477" s="4" t="s">
        <v>343</v>
      </c>
      <c r="F477" s="4" t="s">
        <v>2132</v>
      </c>
      <c r="G477" s="5" t="s">
        <v>2133</v>
      </c>
      <c r="H477" s="4"/>
      <c r="I477" s="4" t="s">
        <v>2134</v>
      </c>
      <c r="J477" s="4" t="s">
        <v>25</v>
      </c>
    </row>
    <row r="478" ht="22.5" hidden="1" customHeight="1">
      <c r="B478" s="4" t="s">
        <v>2135</v>
      </c>
      <c r="C478" s="4" t="s">
        <v>2136</v>
      </c>
      <c r="D478" s="4" t="s">
        <v>1596</v>
      </c>
      <c r="E478" s="4" t="s">
        <v>267</v>
      </c>
      <c r="G478" s="9"/>
      <c r="H478" s="4"/>
      <c r="I478" s="4" t="s">
        <v>2137</v>
      </c>
      <c r="J478" s="4" t="s">
        <v>65</v>
      </c>
    </row>
    <row r="479" ht="22.5" customHeight="1">
      <c r="B479" s="4" t="s">
        <v>2138</v>
      </c>
      <c r="C479" s="4" t="s">
        <v>109</v>
      </c>
      <c r="D479" s="4" t="s">
        <v>1534</v>
      </c>
      <c r="E479" s="4" t="s">
        <v>303</v>
      </c>
      <c r="F479" s="4" t="s">
        <v>2139</v>
      </c>
      <c r="G479" s="5" t="s">
        <v>2140</v>
      </c>
      <c r="H479" s="4"/>
      <c r="I479" s="4" t="s">
        <v>2141</v>
      </c>
      <c r="J479" s="4" t="s">
        <v>154</v>
      </c>
    </row>
    <row r="480" ht="22.5" customHeight="1">
      <c r="B480" s="4" t="s">
        <v>2142</v>
      </c>
      <c r="C480" s="4" t="s">
        <v>143</v>
      </c>
      <c r="D480" s="4" t="s">
        <v>1216</v>
      </c>
      <c r="E480" s="4" t="s">
        <v>193</v>
      </c>
      <c r="F480" s="4" t="s">
        <v>2143</v>
      </c>
      <c r="G480" s="5" t="s">
        <v>2144</v>
      </c>
      <c r="H480" s="4"/>
      <c r="I480" s="4" t="s">
        <v>2145</v>
      </c>
      <c r="J480" s="4" t="s">
        <v>147</v>
      </c>
    </row>
    <row r="481" ht="22.5" customHeight="1">
      <c r="B481" s="4" t="s">
        <v>2146</v>
      </c>
      <c r="C481" s="4" t="s">
        <v>2147</v>
      </c>
      <c r="D481" s="4" t="s">
        <v>1216</v>
      </c>
      <c r="E481" s="4" t="s">
        <v>2148</v>
      </c>
      <c r="F481" s="4" t="s">
        <v>2149</v>
      </c>
      <c r="G481" s="5" t="s">
        <v>2150</v>
      </c>
      <c r="H481" s="4"/>
      <c r="I481" s="4" t="s">
        <v>2151</v>
      </c>
      <c r="J481" s="4" t="s">
        <v>494</v>
      </c>
    </row>
    <row r="482" ht="22.5" customHeight="1">
      <c r="B482" s="4" t="s">
        <v>2152</v>
      </c>
      <c r="C482" s="4" t="s">
        <v>11</v>
      </c>
      <c r="D482" s="4" t="s">
        <v>2153</v>
      </c>
      <c r="E482" s="4" t="s">
        <v>204</v>
      </c>
      <c r="F482" s="4" t="s">
        <v>2154</v>
      </c>
      <c r="G482" s="5" t="s">
        <v>2155</v>
      </c>
      <c r="I482" s="4" t="s">
        <v>2156</v>
      </c>
      <c r="J482" s="4" t="s">
        <v>131</v>
      </c>
    </row>
    <row r="483" ht="22.5" hidden="1" customHeight="1">
      <c r="B483" s="4" t="s">
        <v>2157</v>
      </c>
      <c r="C483" s="4" t="s">
        <v>217</v>
      </c>
      <c r="D483" s="4" t="s">
        <v>343</v>
      </c>
      <c r="E483" s="4" t="s">
        <v>504</v>
      </c>
      <c r="G483" s="9"/>
      <c r="H483" s="4"/>
      <c r="I483" s="4" t="s">
        <v>2158</v>
      </c>
      <c r="J483" s="4" t="s">
        <v>65</v>
      </c>
    </row>
    <row r="484" ht="22.5" hidden="1" customHeight="1">
      <c r="B484" s="4" t="s">
        <v>2159</v>
      </c>
      <c r="C484" s="4" t="s">
        <v>143</v>
      </c>
      <c r="D484" s="4" t="s">
        <v>465</v>
      </c>
      <c r="E484" s="4" t="s">
        <v>527</v>
      </c>
      <c r="G484" s="9"/>
      <c r="H484" s="4"/>
      <c r="I484" s="4" t="s">
        <v>2160</v>
      </c>
      <c r="J484" s="4" t="s">
        <v>1594</v>
      </c>
    </row>
    <row r="485" ht="22.5" customHeight="1">
      <c r="B485" s="4" t="s">
        <v>2161</v>
      </c>
      <c r="C485" s="4" t="s">
        <v>43</v>
      </c>
      <c r="D485" s="4" t="s">
        <v>2162</v>
      </c>
      <c r="E485" s="4" t="s">
        <v>245</v>
      </c>
      <c r="F485" s="4" t="s">
        <v>2163</v>
      </c>
      <c r="G485" s="5" t="s">
        <v>2164</v>
      </c>
      <c r="H485" s="4"/>
      <c r="I485" s="4" t="s">
        <v>2165</v>
      </c>
      <c r="J485" s="4" t="s">
        <v>89</v>
      </c>
    </row>
    <row r="486" ht="22.5" customHeight="1">
      <c r="B486" s="4" t="s">
        <v>2166</v>
      </c>
      <c r="C486" s="4" t="s">
        <v>43</v>
      </c>
      <c r="D486" s="4" t="s">
        <v>2167</v>
      </c>
      <c r="E486" s="4" t="s">
        <v>2168</v>
      </c>
      <c r="F486" s="4" t="s">
        <v>2169</v>
      </c>
      <c r="G486" s="5" t="s">
        <v>2170</v>
      </c>
      <c r="H486" s="4"/>
      <c r="I486" s="4" t="s">
        <v>2171</v>
      </c>
      <c r="J486" s="4" t="s">
        <v>49</v>
      </c>
    </row>
    <row r="487" ht="22.5" hidden="1" customHeight="1">
      <c r="B487" s="4" t="s">
        <v>2172</v>
      </c>
      <c r="C487" s="4" t="s">
        <v>503</v>
      </c>
      <c r="D487" s="4" t="s">
        <v>315</v>
      </c>
      <c r="E487" s="4" t="s">
        <v>436</v>
      </c>
      <c r="G487" s="9"/>
      <c r="H487" s="4"/>
      <c r="I487" s="4" t="s">
        <v>2173</v>
      </c>
      <c r="J487" s="4" t="s">
        <v>1594</v>
      </c>
    </row>
    <row r="488" ht="22.5" hidden="1" customHeight="1">
      <c r="B488" s="4" t="s">
        <v>2174</v>
      </c>
      <c r="C488" s="4" t="s">
        <v>43</v>
      </c>
      <c r="D488" s="4" t="s">
        <v>1015</v>
      </c>
      <c r="E488" s="4" t="s">
        <v>2175</v>
      </c>
      <c r="G488" s="9"/>
      <c r="H488" s="4"/>
      <c r="I488" s="4" t="s">
        <v>2176</v>
      </c>
      <c r="J488" s="4" t="s">
        <v>73</v>
      </c>
    </row>
    <row r="489" ht="22.5" hidden="1" customHeight="1">
      <c r="B489" s="4" t="s">
        <v>2177</v>
      </c>
      <c r="C489" s="4" t="s">
        <v>604</v>
      </c>
      <c r="D489" s="4" t="s">
        <v>1453</v>
      </c>
      <c r="E489" s="4" t="s">
        <v>2175</v>
      </c>
      <c r="G489" s="9"/>
      <c r="H489" s="4"/>
      <c r="I489" s="4" t="s">
        <v>2178</v>
      </c>
      <c r="J489" s="4" t="s">
        <v>463</v>
      </c>
    </row>
    <row r="490" ht="22.5" hidden="1" customHeight="1">
      <c r="B490" s="4" t="s">
        <v>2179</v>
      </c>
      <c r="C490" s="4" t="s">
        <v>83</v>
      </c>
      <c r="D490" s="4" t="s">
        <v>102</v>
      </c>
      <c r="E490" s="4" t="s">
        <v>2180</v>
      </c>
      <c r="G490" s="9"/>
      <c r="H490" s="4"/>
      <c r="I490" s="4" t="s">
        <v>2181</v>
      </c>
      <c r="J490" s="4" t="s">
        <v>463</v>
      </c>
    </row>
    <row r="491" ht="22.5" hidden="1" customHeight="1">
      <c r="B491" s="4" t="s">
        <v>2182</v>
      </c>
      <c r="C491" s="4" t="s">
        <v>67</v>
      </c>
      <c r="D491" s="4" t="s">
        <v>2183</v>
      </c>
      <c r="E491" s="4" t="s">
        <v>2184</v>
      </c>
      <c r="G491" s="9"/>
      <c r="H491" s="4"/>
      <c r="I491" s="4" t="s">
        <v>2185</v>
      </c>
      <c r="J491" s="4" t="s">
        <v>57</v>
      </c>
    </row>
    <row r="492" ht="22.5" hidden="1" customHeight="1">
      <c r="B492" s="4" t="s">
        <v>2186</v>
      </c>
      <c r="C492" s="4" t="s">
        <v>59</v>
      </c>
      <c r="D492" s="4" t="s">
        <v>399</v>
      </c>
      <c r="E492" s="4" t="s">
        <v>1534</v>
      </c>
      <c r="G492" s="9"/>
      <c r="H492" s="4"/>
      <c r="I492" s="4" t="s">
        <v>2187</v>
      </c>
      <c r="J492" s="4" t="s">
        <v>57</v>
      </c>
    </row>
    <row r="493" ht="22.5" customHeight="1">
      <c r="B493" s="4" t="s">
        <v>2188</v>
      </c>
      <c r="C493" s="4" t="s">
        <v>496</v>
      </c>
      <c r="D493" s="4" t="s">
        <v>956</v>
      </c>
      <c r="E493" s="4" t="s">
        <v>1188</v>
      </c>
      <c r="F493" s="4" t="s">
        <v>2189</v>
      </c>
      <c r="G493" s="5" t="s">
        <v>2190</v>
      </c>
      <c r="H493" s="4"/>
      <c r="I493" s="4" t="s">
        <v>2191</v>
      </c>
      <c r="J493" s="4" t="s">
        <v>125</v>
      </c>
    </row>
    <row r="494" ht="22.5" customHeight="1">
      <c r="B494" s="4" t="s">
        <v>2192</v>
      </c>
      <c r="C494" s="4" t="s">
        <v>217</v>
      </c>
      <c r="D494" s="4" t="s">
        <v>956</v>
      </c>
      <c r="E494" s="4" t="s">
        <v>2101</v>
      </c>
      <c r="F494" s="4" t="s">
        <v>2193</v>
      </c>
      <c r="G494" s="5" t="s">
        <v>2194</v>
      </c>
      <c r="H494" s="4"/>
      <c r="I494" s="4" t="s">
        <v>2195</v>
      </c>
      <c r="J494" s="4" t="s">
        <v>65</v>
      </c>
    </row>
    <row r="495" ht="22.5" hidden="1" customHeight="1">
      <c r="B495" s="4" t="s">
        <v>2196</v>
      </c>
      <c r="C495" s="4" t="s">
        <v>496</v>
      </c>
      <c r="D495" s="4" t="s">
        <v>315</v>
      </c>
      <c r="E495" s="4" t="s">
        <v>233</v>
      </c>
      <c r="G495" s="9"/>
      <c r="H495" s="4"/>
      <c r="I495" s="4" t="s">
        <v>2197</v>
      </c>
      <c r="J495" s="4" t="s">
        <v>65</v>
      </c>
    </row>
    <row r="496" ht="22.5" customHeight="1">
      <c r="B496" s="4" t="s">
        <v>2198</v>
      </c>
      <c r="C496" s="4" t="s">
        <v>143</v>
      </c>
      <c r="D496" s="4" t="s">
        <v>956</v>
      </c>
      <c r="E496" s="4" t="s">
        <v>2199</v>
      </c>
      <c r="F496" s="4" t="s">
        <v>2200</v>
      </c>
      <c r="G496" s="5" t="s">
        <v>2201</v>
      </c>
      <c r="H496" s="4"/>
      <c r="I496" s="4" t="s">
        <v>2202</v>
      </c>
      <c r="J496" s="4" t="s">
        <v>494</v>
      </c>
    </row>
    <row r="497" ht="22.5" customHeight="1">
      <c r="B497" s="4" t="s">
        <v>2203</v>
      </c>
      <c r="C497" s="4" t="s">
        <v>27</v>
      </c>
      <c r="D497" s="4" t="s">
        <v>365</v>
      </c>
      <c r="E497" s="4" t="s">
        <v>532</v>
      </c>
      <c r="F497" s="18" t="s">
        <v>2204</v>
      </c>
      <c r="G497" s="5" t="s">
        <v>2205</v>
      </c>
      <c r="H497" s="4"/>
      <c r="I497" s="4" t="s">
        <v>2206</v>
      </c>
      <c r="J497" s="4" t="s">
        <v>73</v>
      </c>
    </row>
    <row r="498" ht="22.5" customHeight="1">
      <c r="A498" s="4" t="s">
        <v>2207</v>
      </c>
      <c r="B498" s="4" t="s">
        <v>2208</v>
      </c>
      <c r="C498" s="4" t="s">
        <v>43</v>
      </c>
      <c r="D498" s="4" t="s">
        <v>2209</v>
      </c>
      <c r="E498" s="4" t="s">
        <v>1015</v>
      </c>
      <c r="F498" s="4" t="s">
        <v>2210</v>
      </c>
      <c r="G498" s="5" t="s">
        <v>2211</v>
      </c>
      <c r="H498" s="4"/>
      <c r="I498" s="4" t="s">
        <v>2212</v>
      </c>
      <c r="J498" s="4" t="s">
        <v>1040</v>
      </c>
    </row>
    <row r="499" ht="22.5" customHeight="1">
      <c r="B499" s="4" t="s">
        <v>2213</v>
      </c>
      <c r="C499" s="4" t="s">
        <v>187</v>
      </c>
      <c r="D499" s="4" t="s">
        <v>2214</v>
      </c>
      <c r="E499" s="4" t="s">
        <v>2215</v>
      </c>
      <c r="F499" s="4" t="s">
        <v>2216</v>
      </c>
      <c r="G499" s="5" t="s">
        <v>2217</v>
      </c>
      <c r="H499" s="4"/>
      <c r="I499" s="4" t="s">
        <v>2218</v>
      </c>
      <c r="J499" s="4" t="s">
        <v>283</v>
      </c>
    </row>
    <row r="500" ht="22.5" customHeight="1">
      <c r="B500" s="4" t="s">
        <v>2219</v>
      </c>
      <c r="C500" s="4" t="s">
        <v>11</v>
      </c>
      <c r="D500" s="4" t="s">
        <v>2214</v>
      </c>
      <c r="E500" s="4" t="s">
        <v>670</v>
      </c>
      <c r="F500" s="4" t="s">
        <v>2220</v>
      </c>
      <c r="G500" s="5" t="s">
        <v>2221</v>
      </c>
      <c r="H500" s="4"/>
      <c r="I500" s="4" t="s">
        <v>2222</v>
      </c>
      <c r="J500" s="4" t="s">
        <v>510</v>
      </c>
    </row>
    <row r="501" ht="22.5" customHeight="1">
      <c r="B501" s="4" t="s">
        <v>2223</v>
      </c>
      <c r="C501" s="4" t="s">
        <v>43</v>
      </c>
      <c r="D501" s="4" t="s">
        <v>2214</v>
      </c>
      <c r="E501" s="4" t="s">
        <v>670</v>
      </c>
      <c r="F501" s="4" t="s">
        <v>2220</v>
      </c>
      <c r="G501" s="5" t="s">
        <v>2221</v>
      </c>
      <c r="H501" s="4"/>
      <c r="I501" s="4" t="s">
        <v>2224</v>
      </c>
      <c r="J501" s="4" t="s">
        <v>410</v>
      </c>
    </row>
    <row r="502" ht="22.5" customHeight="1">
      <c r="A502" s="4" t="s">
        <v>2225</v>
      </c>
      <c r="B502" s="4" t="s">
        <v>2226</v>
      </c>
      <c r="C502" s="4" t="s">
        <v>43</v>
      </c>
      <c r="D502" s="4" t="s">
        <v>2227</v>
      </c>
      <c r="E502" s="4" t="s">
        <v>670</v>
      </c>
      <c r="F502" s="4" t="s">
        <v>2220</v>
      </c>
      <c r="G502" s="5" t="s">
        <v>2221</v>
      </c>
      <c r="H502" s="4"/>
      <c r="I502" s="4" t="s">
        <v>2228</v>
      </c>
      <c r="J502" s="4" t="s">
        <v>2229</v>
      </c>
    </row>
    <row r="503" ht="22.5" customHeight="1">
      <c r="B503" s="4" t="s">
        <v>2230</v>
      </c>
      <c r="C503" s="4" t="s">
        <v>11</v>
      </c>
      <c r="D503" s="4" t="s">
        <v>787</v>
      </c>
      <c r="E503" s="4" t="s">
        <v>1808</v>
      </c>
      <c r="F503" s="4" t="s">
        <v>2231</v>
      </c>
      <c r="G503" s="5" t="s">
        <v>2232</v>
      </c>
      <c r="H503" s="4"/>
      <c r="I503" s="4" t="s">
        <v>2233</v>
      </c>
      <c r="J503" s="4" t="s">
        <v>25</v>
      </c>
      <c r="K503" s="19"/>
      <c r="L503" s="19"/>
    </row>
    <row r="504" ht="22.5" customHeight="1">
      <c r="B504" s="4" t="s">
        <v>2234</v>
      </c>
      <c r="C504" s="4" t="s">
        <v>2235</v>
      </c>
      <c r="D504" s="4" t="s">
        <v>2236</v>
      </c>
      <c r="E504" s="4" t="s">
        <v>558</v>
      </c>
      <c r="F504" s="4" t="s">
        <v>2237</v>
      </c>
      <c r="G504" s="5" t="s">
        <v>2238</v>
      </c>
      <c r="H504" s="4"/>
      <c r="I504" s="4" t="s">
        <v>2239</v>
      </c>
      <c r="J504" s="4" t="s">
        <v>33</v>
      </c>
    </row>
    <row r="505" ht="22.5" hidden="1" customHeight="1">
      <c r="B505" s="4" t="s">
        <v>2240</v>
      </c>
      <c r="C505" s="4" t="s">
        <v>35</v>
      </c>
      <c r="D505" s="4" t="s">
        <v>150</v>
      </c>
      <c r="E505" s="4" t="s">
        <v>2241</v>
      </c>
      <c r="G505" s="9"/>
      <c r="H505" s="4"/>
      <c r="I505" s="4" t="s">
        <v>2242</v>
      </c>
      <c r="J505" s="4" t="s">
        <v>2243</v>
      </c>
    </row>
    <row r="506" ht="22.5" hidden="1" customHeight="1">
      <c r="B506" s="4" t="s">
        <v>2244</v>
      </c>
      <c r="C506" s="4" t="s">
        <v>43</v>
      </c>
      <c r="D506" s="4" t="s">
        <v>68</v>
      </c>
      <c r="E506" s="4" t="s">
        <v>707</v>
      </c>
      <c r="G506" s="9"/>
      <c r="H506" s="4"/>
      <c r="I506" s="4" t="s">
        <v>2245</v>
      </c>
      <c r="J506" s="4" t="s">
        <v>2246</v>
      </c>
    </row>
    <row r="507" ht="22.5" customHeight="1">
      <c r="B507" s="4" t="s">
        <v>2247</v>
      </c>
      <c r="C507" s="4" t="s">
        <v>143</v>
      </c>
      <c r="D507" s="4" t="s">
        <v>2248</v>
      </c>
      <c r="E507" s="4" t="s">
        <v>111</v>
      </c>
      <c r="F507" s="4" t="s">
        <v>2249</v>
      </c>
      <c r="G507" s="5" t="s">
        <v>2250</v>
      </c>
      <c r="H507" s="4"/>
      <c r="I507" s="4" t="s">
        <v>2251</v>
      </c>
      <c r="J507" s="4" t="s">
        <v>277</v>
      </c>
    </row>
    <row r="508" ht="22.5" customHeight="1">
      <c r="B508" s="4" t="s">
        <v>2252</v>
      </c>
      <c r="C508" s="4" t="s">
        <v>83</v>
      </c>
      <c r="D508" s="4" t="s">
        <v>956</v>
      </c>
      <c r="E508" s="4" t="s">
        <v>1150</v>
      </c>
      <c r="F508" s="4" t="s">
        <v>2253</v>
      </c>
      <c r="G508" s="5" t="s">
        <v>2254</v>
      </c>
      <c r="H508" s="4"/>
      <c r="I508" s="4" t="s">
        <v>2255</v>
      </c>
      <c r="J508" s="4" t="s">
        <v>375</v>
      </c>
    </row>
    <row r="509" ht="22.5" customHeight="1">
      <c r="B509" s="4" t="s">
        <v>2256</v>
      </c>
      <c r="C509" s="4" t="s">
        <v>11</v>
      </c>
      <c r="D509" s="4" t="s">
        <v>472</v>
      </c>
      <c r="E509" s="4" t="s">
        <v>532</v>
      </c>
      <c r="F509" s="4" t="s">
        <v>2257</v>
      </c>
      <c r="G509" s="5" t="s">
        <v>2258</v>
      </c>
      <c r="H509" s="4"/>
      <c r="I509" s="4" t="s">
        <v>2259</v>
      </c>
      <c r="J509" s="4" t="s">
        <v>494</v>
      </c>
    </row>
    <row r="510" ht="22.5" customHeight="1">
      <c r="B510" s="4" t="s">
        <v>2260</v>
      </c>
      <c r="C510" s="4" t="s">
        <v>109</v>
      </c>
      <c r="D510" s="4" t="s">
        <v>2261</v>
      </c>
      <c r="E510" s="4" t="s">
        <v>771</v>
      </c>
      <c r="F510" s="4" t="s">
        <v>2262</v>
      </c>
      <c r="G510" s="5" t="s">
        <v>2263</v>
      </c>
      <c r="H510" s="4"/>
      <c r="I510" s="4" t="s">
        <v>2264</v>
      </c>
      <c r="J510" s="4" t="s">
        <v>65</v>
      </c>
    </row>
    <row r="511" ht="22.5" customHeight="1">
      <c r="B511" s="4" t="s">
        <v>2265</v>
      </c>
      <c r="C511" s="4" t="s">
        <v>51</v>
      </c>
      <c r="D511" s="4" t="s">
        <v>2266</v>
      </c>
      <c r="E511" s="4" t="s">
        <v>662</v>
      </c>
      <c r="F511" s="4" t="s">
        <v>2267</v>
      </c>
      <c r="G511" s="5" t="s">
        <v>2268</v>
      </c>
      <c r="H511" s="4"/>
      <c r="I511" s="4" t="s">
        <v>2269</v>
      </c>
      <c r="J511" s="4" t="s">
        <v>131</v>
      </c>
    </row>
    <row r="512" ht="22.5" customHeight="1">
      <c r="B512" s="4" t="s">
        <v>2270</v>
      </c>
      <c r="C512" s="4" t="s">
        <v>2271</v>
      </c>
      <c r="D512" s="4" t="s">
        <v>2266</v>
      </c>
      <c r="E512" s="4" t="s">
        <v>416</v>
      </c>
      <c r="F512" s="4" t="s">
        <v>2272</v>
      </c>
      <c r="G512" s="5" t="s">
        <v>2273</v>
      </c>
      <c r="H512" s="4"/>
      <c r="I512" s="4" t="s">
        <v>2274</v>
      </c>
      <c r="J512" s="4" t="s">
        <v>107</v>
      </c>
    </row>
    <row r="513" ht="22.5" hidden="1" customHeight="1">
      <c r="B513" s="4" t="s">
        <v>2275</v>
      </c>
      <c r="C513" s="4" t="s">
        <v>143</v>
      </c>
      <c r="D513" s="4" t="s">
        <v>656</v>
      </c>
      <c r="E513" s="4" t="s">
        <v>309</v>
      </c>
      <c r="G513" s="9"/>
      <c r="H513" s="4"/>
      <c r="I513" s="4" t="s">
        <v>2276</v>
      </c>
      <c r="J513" s="4" t="s">
        <v>2277</v>
      </c>
    </row>
    <row r="514" ht="22.5" customHeight="1">
      <c r="B514" s="4" t="s">
        <v>2278</v>
      </c>
      <c r="C514" s="4" t="s">
        <v>687</v>
      </c>
      <c r="D514" s="4" t="s">
        <v>2279</v>
      </c>
      <c r="E514" s="4" t="s">
        <v>631</v>
      </c>
      <c r="F514" s="4" t="s">
        <v>2280</v>
      </c>
      <c r="G514" s="5" t="s">
        <v>2281</v>
      </c>
      <c r="H514" s="4"/>
      <c r="I514" s="4" t="s">
        <v>2282</v>
      </c>
      <c r="J514" s="4" t="s">
        <v>17</v>
      </c>
    </row>
    <row r="515" ht="22.5" customHeight="1">
      <c r="B515" s="4" t="s">
        <v>2283</v>
      </c>
      <c r="C515" s="4" t="s">
        <v>517</v>
      </c>
      <c r="D515" s="4" t="s">
        <v>400</v>
      </c>
      <c r="E515" s="4" t="s">
        <v>2284</v>
      </c>
      <c r="F515" s="4" t="s">
        <v>2285</v>
      </c>
      <c r="G515" s="5" t="s">
        <v>2286</v>
      </c>
      <c r="H515" s="4"/>
      <c r="I515" s="4" t="s">
        <v>2287</v>
      </c>
      <c r="J515" s="4" t="s">
        <v>125</v>
      </c>
    </row>
    <row r="516" ht="22.5" customHeight="1">
      <c r="B516" s="4" t="s">
        <v>2288</v>
      </c>
      <c r="C516" s="4" t="s">
        <v>187</v>
      </c>
      <c r="D516" s="4" t="s">
        <v>1405</v>
      </c>
      <c r="E516" s="4" t="s">
        <v>2289</v>
      </c>
      <c r="F516" s="4"/>
      <c r="G516" s="5" t="s">
        <v>2290</v>
      </c>
      <c r="H516" s="4" t="s">
        <v>2291</v>
      </c>
      <c r="I516" s="4" t="s">
        <v>2292</v>
      </c>
      <c r="J516" s="4" t="s">
        <v>494</v>
      </c>
    </row>
    <row r="517" ht="22.5" hidden="1" customHeight="1">
      <c r="B517" s="4" t="s">
        <v>2293</v>
      </c>
      <c r="C517" s="4" t="s">
        <v>51</v>
      </c>
      <c r="D517" s="4" t="s">
        <v>552</v>
      </c>
      <c r="E517" s="4" t="s">
        <v>2294</v>
      </c>
      <c r="G517" s="9"/>
      <c r="H517" s="4"/>
      <c r="I517" s="4" t="s">
        <v>2295</v>
      </c>
      <c r="J517" s="4" t="s">
        <v>73</v>
      </c>
    </row>
    <row r="518" ht="22.5" hidden="1" customHeight="1">
      <c r="B518" s="4" t="s">
        <v>2296</v>
      </c>
      <c r="C518" s="4" t="s">
        <v>51</v>
      </c>
      <c r="D518" s="4" t="s">
        <v>1649</v>
      </c>
      <c r="E518" s="4" t="s">
        <v>2294</v>
      </c>
      <c r="G518" s="9"/>
      <c r="H518" s="4"/>
      <c r="I518" s="4" t="s">
        <v>2297</v>
      </c>
      <c r="J518" s="4" t="s">
        <v>154</v>
      </c>
    </row>
    <row r="519" ht="22.5" customHeight="1">
      <c r="B519" s="4" t="s">
        <v>2298</v>
      </c>
      <c r="C519" s="4" t="s">
        <v>59</v>
      </c>
      <c r="D519" s="4" t="s">
        <v>1251</v>
      </c>
      <c r="E519" s="4" t="s">
        <v>771</v>
      </c>
      <c r="G519" s="10" t="s">
        <v>2299</v>
      </c>
      <c r="H519" s="4" t="s">
        <v>2291</v>
      </c>
      <c r="I519" s="4" t="s">
        <v>2300</v>
      </c>
      <c r="J519" s="4" t="s">
        <v>2246</v>
      </c>
    </row>
    <row r="520" ht="22.5" customHeight="1">
      <c r="B520" s="4" t="s">
        <v>2301</v>
      </c>
      <c r="C520" s="4" t="s">
        <v>109</v>
      </c>
      <c r="D520" s="4" t="s">
        <v>289</v>
      </c>
      <c r="E520" s="4" t="s">
        <v>2302</v>
      </c>
      <c r="G520" s="5" t="s">
        <v>2303</v>
      </c>
      <c r="H520" s="4" t="s">
        <v>2304</v>
      </c>
      <c r="I520" s="4" t="s">
        <v>2305</v>
      </c>
      <c r="J520" s="4" t="s">
        <v>65</v>
      </c>
    </row>
    <row r="521" ht="22.5" customHeight="1">
      <c r="B521" s="4" t="s">
        <v>2306</v>
      </c>
      <c r="C521" s="4" t="s">
        <v>43</v>
      </c>
      <c r="D521" s="4" t="s">
        <v>782</v>
      </c>
      <c r="E521" s="4" t="s">
        <v>674</v>
      </c>
      <c r="G521" s="5" t="s">
        <v>2307</v>
      </c>
      <c r="H521" s="4" t="s">
        <v>2291</v>
      </c>
      <c r="I521" s="4" t="s">
        <v>2308</v>
      </c>
      <c r="J521" s="4" t="s">
        <v>1459</v>
      </c>
    </row>
    <row r="522" ht="22.5" customHeight="1">
      <c r="B522" s="4" t="s">
        <v>2309</v>
      </c>
      <c r="C522" s="4" t="s">
        <v>59</v>
      </c>
      <c r="D522" s="4" t="s">
        <v>1525</v>
      </c>
      <c r="E522" s="4" t="s">
        <v>771</v>
      </c>
      <c r="G522" s="5" t="s">
        <v>2310</v>
      </c>
      <c r="H522" s="4" t="s">
        <v>2291</v>
      </c>
      <c r="I522" s="4" t="s">
        <v>2311</v>
      </c>
      <c r="J522" s="4" t="s">
        <v>25</v>
      </c>
    </row>
    <row r="523" ht="22.5" hidden="1" customHeight="1">
      <c r="B523" s="4" t="s">
        <v>2312</v>
      </c>
      <c r="C523" s="4" t="s">
        <v>1275</v>
      </c>
      <c r="D523" s="4" t="s">
        <v>1664</v>
      </c>
      <c r="E523" s="4" t="s">
        <v>149</v>
      </c>
      <c r="G523" s="9"/>
      <c r="H523" s="4"/>
      <c r="I523" s="4" t="s">
        <v>2313</v>
      </c>
      <c r="J523" s="4" t="s">
        <v>25</v>
      </c>
    </row>
    <row r="524" ht="22.5" customHeight="1">
      <c r="B524" s="4" t="s">
        <v>2314</v>
      </c>
      <c r="C524" s="4" t="s">
        <v>143</v>
      </c>
      <c r="D524" s="4" t="s">
        <v>975</v>
      </c>
      <c r="E524" s="4" t="s">
        <v>413</v>
      </c>
      <c r="G524" s="5" t="s">
        <v>2315</v>
      </c>
      <c r="H524" s="4" t="s">
        <v>2316</v>
      </c>
      <c r="I524" s="4" t="s">
        <v>2317</v>
      </c>
      <c r="J524" s="4" t="s">
        <v>277</v>
      </c>
    </row>
    <row r="525" ht="22.5" hidden="1" customHeight="1">
      <c r="B525" s="4" t="s">
        <v>2318</v>
      </c>
      <c r="C525" s="4" t="s">
        <v>1237</v>
      </c>
      <c r="D525" s="4" t="s">
        <v>182</v>
      </c>
      <c r="E525" s="4" t="s">
        <v>133</v>
      </c>
      <c r="G525" s="9"/>
      <c r="H525" s="4"/>
      <c r="I525" s="4" t="s">
        <v>2319</v>
      </c>
      <c r="J525" s="4" t="s">
        <v>2320</v>
      </c>
    </row>
    <row r="526" ht="22.5" hidden="1" customHeight="1">
      <c r="B526" s="4" t="s">
        <v>2321</v>
      </c>
      <c r="C526" s="4" t="s">
        <v>217</v>
      </c>
      <c r="D526" s="4" t="s">
        <v>1534</v>
      </c>
      <c r="E526" s="4" t="s">
        <v>1245</v>
      </c>
      <c r="G526" s="9"/>
      <c r="H526" s="4"/>
      <c r="I526" s="4" t="s">
        <v>2322</v>
      </c>
      <c r="J526" s="4" t="s">
        <v>73</v>
      </c>
    </row>
    <row r="527" ht="22.5" customHeight="1">
      <c r="B527" s="4" t="s">
        <v>2323</v>
      </c>
      <c r="C527" s="4" t="s">
        <v>187</v>
      </c>
      <c r="D527" s="4" t="s">
        <v>110</v>
      </c>
      <c r="E527" s="4" t="s">
        <v>2324</v>
      </c>
      <c r="G527" s="5" t="s">
        <v>2325</v>
      </c>
      <c r="H527" s="4" t="s">
        <v>2316</v>
      </c>
      <c r="I527" s="4" t="s">
        <v>2326</v>
      </c>
      <c r="J527" s="4" t="s">
        <v>65</v>
      </c>
    </row>
    <row r="528" ht="22.5" customHeight="1">
      <c r="B528" s="4" t="s">
        <v>2327</v>
      </c>
      <c r="C528" s="4" t="s">
        <v>143</v>
      </c>
      <c r="D528" s="4" t="s">
        <v>750</v>
      </c>
      <c r="E528" s="4" t="s">
        <v>2328</v>
      </c>
      <c r="G528" s="5" t="s">
        <v>2329</v>
      </c>
      <c r="H528" s="4" t="s">
        <v>2316</v>
      </c>
      <c r="I528" s="4" t="s">
        <v>2330</v>
      </c>
      <c r="J528" s="4" t="s">
        <v>249</v>
      </c>
    </row>
    <row r="529" ht="22.5" customHeight="1">
      <c r="B529" s="4" t="s">
        <v>2331</v>
      </c>
      <c r="C529" s="4" t="s">
        <v>101</v>
      </c>
      <c r="D529" s="4" t="s">
        <v>701</v>
      </c>
      <c r="E529" s="4" t="s">
        <v>2101</v>
      </c>
      <c r="G529" s="5" t="s">
        <v>2332</v>
      </c>
      <c r="H529" s="4" t="s">
        <v>2333</v>
      </c>
      <c r="I529" s="4" t="s">
        <v>2334</v>
      </c>
      <c r="J529" s="4" t="s">
        <v>65</v>
      </c>
    </row>
    <row r="530" ht="22.5" customHeight="1">
      <c r="B530" s="4" t="s">
        <v>2335</v>
      </c>
      <c r="C530" s="4" t="s">
        <v>687</v>
      </c>
      <c r="D530" s="4" t="s">
        <v>327</v>
      </c>
      <c r="E530" s="4" t="s">
        <v>437</v>
      </c>
      <c r="G530" s="5" t="s">
        <v>2336</v>
      </c>
      <c r="H530" s="4" t="s">
        <v>2337</v>
      </c>
      <c r="I530" s="4" t="s">
        <v>2338</v>
      </c>
      <c r="J530" s="4" t="s">
        <v>510</v>
      </c>
    </row>
    <row r="531" ht="22.5" customHeight="1">
      <c r="B531" s="4" t="s">
        <v>2339</v>
      </c>
      <c r="C531" s="4" t="s">
        <v>162</v>
      </c>
      <c r="D531" s="4" t="s">
        <v>127</v>
      </c>
      <c r="E531" s="4" t="s">
        <v>2340</v>
      </c>
      <c r="G531" s="5" t="s">
        <v>2341</v>
      </c>
      <c r="H531" s="4" t="s">
        <v>2342</v>
      </c>
      <c r="I531" s="4" t="s">
        <v>2343</v>
      </c>
      <c r="J531" s="4" t="s">
        <v>107</v>
      </c>
    </row>
    <row r="532" ht="22.5" customHeight="1">
      <c r="B532" s="4" t="s">
        <v>2344</v>
      </c>
      <c r="C532" s="4" t="s">
        <v>35</v>
      </c>
      <c r="D532" s="4" t="s">
        <v>358</v>
      </c>
      <c r="E532" s="4" t="s">
        <v>1453</v>
      </c>
      <c r="G532" s="5" t="s">
        <v>2345</v>
      </c>
      <c r="H532" s="4" t="s">
        <v>2346</v>
      </c>
      <c r="I532" s="4" t="s">
        <v>2347</v>
      </c>
      <c r="J532" s="4" t="s">
        <v>230</v>
      </c>
    </row>
    <row r="533" ht="22.5" customHeight="1">
      <c r="B533" s="4" t="s">
        <v>2348</v>
      </c>
      <c r="C533" s="4" t="s">
        <v>27</v>
      </c>
      <c r="D533" s="4" t="s">
        <v>1596</v>
      </c>
      <c r="E533" s="4" t="s">
        <v>416</v>
      </c>
      <c r="G533" s="5" t="s">
        <v>2349</v>
      </c>
      <c r="H533" s="4" t="s">
        <v>2291</v>
      </c>
      <c r="I533" s="4" t="s">
        <v>2350</v>
      </c>
      <c r="J533" s="4" t="s">
        <v>418</v>
      </c>
    </row>
    <row r="534" ht="22.5" customHeight="1">
      <c r="B534" s="4" t="s">
        <v>2351</v>
      </c>
      <c r="C534" s="4" t="s">
        <v>496</v>
      </c>
      <c r="D534" s="4" t="s">
        <v>45</v>
      </c>
      <c r="E534" s="4" t="s">
        <v>1188</v>
      </c>
      <c r="G534" s="5" t="s">
        <v>2352</v>
      </c>
      <c r="H534" s="4" t="s">
        <v>2353</v>
      </c>
      <c r="I534" s="4" t="s">
        <v>2354</v>
      </c>
      <c r="J534" s="4" t="s">
        <v>356</v>
      </c>
    </row>
    <row r="535" ht="22.5" customHeight="1">
      <c r="B535" s="4" t="s">
        <v>2355</v>
      </c>
      <c r="C535" s="4" t="s">
        <v>59</v>
      </c>
      <c r="D535" s="4" t="s">
        <v>2356</v>
      </c>
      <c r="E535" s="4" t="s">
        <v>138</v>
      </c>
      <c r="G535" s="5" t="s">
        <v>2357</v>
      </c>
      <c r="H535" s="4" t="s">
        <v>2316</v>
      </c>
      <c r="I535" s="4" t="s">
        <v>2358</v>
      </c>
      <c r="J535" s="4" t="s">
        <v>2246</v>
      </c>
    </row>
    <row r="536" ht="22.5" hidden="1" customHeight="1">
      <c r="B536" s="4" t="s">
        <v>2359</v>
      </c>
      <c r="C536" s="4" t="s">
        <v>710</v>
      </c>
      <c r="D536" s="4" t="s">
        <v>2360</v>
      </c>
      <c r="E536" s="4" t="s">
        <v>150</v>
      </c>
      <c r="G536" s="9"/>
      <c r="H536" s="4"/>
      <c r="I536" s="4" t="s">
        <v>2361</v>
      </c>
      <c r="J536" s="4" t="s">
        <v>2362</v>
      </c>
    </row>
    <row r="537" ht="22.5" customHeight="1">
      <c r="B537" s="4" t="s">
        <v>2363</v>
      </c>
      <c r="C537" s="4" t="s">
        <v>187</v>
      </c>
      <c r="D537" s="4" t="s">
        <v>2364</v>
      </c>
      <c r="E537" s="4" t="s">
        <v>2365</v>
      </c>
      <c r="G537" s="5" t="s">
        <v>2366</v>
      </c>
      <c r="H537" s="4" t="s">
        <v>2367</v>
      </c>
      <c r="I537" s="4" t="s">
        <v>2368</v>
      </c>
      <c r="J537" s="4" t="s">
        <v>375</v>
      </c>
    </row>
    <row r="538" ht="22.5" hidden="1" customHeight="1">
      <c r="B538" s="4" t="s">
        <v>2369</v>
      </c>
      <c r="C538" s="4" t="s">
        <v>143</v>
      </c>
      <c r="D538" s="4" t="s">
        <v>2370</v>
      </c>
      <c r="E538" s="4" t="s">
        <v>2371</v>
      </c>
      <c r="G538" s="9"/>
      <c r="H538" s="4"/>
      <c r="I538" s="4" t="s">
        <v>2372</v>
      </c>
      <c r="J538" s="4" t="s">
        <v>25</v>
      </c>
    </row>
    <row r="539" ht="22.5" customHeight="1">
      <c r="B539" s="4" t="s">
        <v>2373</v>
      </c>
      <c r="C539" s="4" t="s">
        <v>83</v>
      </c>
      <c r="D539" s="4" t="s">
        <v>240</v>
      </c>
      <c r="E539" s="4" t="s">
        <v>755</v>
      </c>
      <c r="G539" s="5" t="s">
        <v>2374</v>
      </c>
      <c r="H539" s="4" t="s">
        <v>2316</v>
      </c>
      <c r="I539" s="4" t="s">
        <v>2375</v>
      </c>
      <c r="J539" s="4" t="s">
        <v>277</v>
      </c>
    </row>
    <row r="540" ht="22.5" customHeight="1">
      <c r="B540" s="4" t="s">
        <v>2376</v>
      </c>
      <c r="C540" s="4" t="s">
        <v>59</v>
      </c>
      <c r="D540" s="4" t="s">
        <v>2377</v>
      </c>
      <c r="E540" s="4" t="s">
        <v>2378</v>
      </c>
      <c r="G540" s="5" t="s">
        <v>2379</v>
      </c>
      <c r="H540" s="4" t="s">
        <v>2291</v>
      </c>
      <c r="I540" s="4" t="s">
        <v>2380</v>
      </c>
      <c r="J540" s="4" t="s">
        <v>25</v>
      </c>
    </row>
    <row r="541" ht="22.5" hidden="1" customHeight="1">
      <c r="B541" s="4" t="s">
        <v>2381</v>
      </c>
      <c r="C541" s="4" t="s">
        <v>442</v>
      </c>
      <c r="D541" s="4" t="s">
        <v>673</v>
      </c>
      <c r="E541" s="4" t="s">
        <v>354</v>
      </c>
      <c r="G541" s="9"/>
      <c r="H541" s="4"/>
      <c r="I541" s="4" t="s">
        <v>2382</v>
      </c>
      <c r="J541" s="4" t="s">
        <v>25</v>
      </c>
    </row>
    <row r="542" ht="22.5" customHeight="1">
      <c r="B542" s="4" t="s">
        <v>2383</v>
      </c>
      <c r="C542" s="4" t="s">
        <v>604</v>
      </c>
      <c r="D542" s="4" t="s">
        <v>2384</v>
      </c>
      <c r="E542" s="4" t="s">
        <v>117</v>
      </c>
      <c r="G542" s="5" t="s">
        <v>2385</v>
      </c>
      <c r="H542" s="4" t="s">
        <v>2386</v>
      </c>
      <c r="I542" s="4" t="s">
        <v>2387</v>
      </c>
      <c r="J542" s="4" t="s">
        <v>329</v>
      </c>
    </row>
    <row r="543" ht="22.5" customHeight="1">
      <c r="B543" s="4" t="s">
        <v>2388</v>
      </c>
      <c r="C543" s="4" t="s">
        <v>83</v>
      </c>
      <c r="D543" s="4" t="s">
        <v>497</v>
      </c>
      <c r="E543" s="4" t="s">
        <v>2389</v>
      </c>
      <c r="G543" s="5" t="s">
        <v>2390</v>
      </c>
      <c r="H543" s="4" t="s">
        <v>2337</v>
      </c>
      <c r="I543" s="4" t="s">
        <v>2391</v>
      </c>
      <c r="J543" s="4" t="s">
        <v>277</v>
      </c>
    </row>
    <row r="544" ht="22.5" customHeight="1">
      <c r="B544" s="4" t="s">
        <v>2392</v>
      </c>
      <c r="C544" s="4" t="s">
        <v>109</v>
      </c>
      <c r="D544" s="4" t="s">
        <v>1888</v>
      </c>
      <c r="E544" s="4" t="s">
        <v>2389</v>
      </c>
      <c r="G544" s="5" t="s">
        <v>2393</v>
      </c>
      <c r="H544" s="4" t="s">
        <v>2291</v>
      </c>
      <c r="I544" s="4" t="s">
        <v>2394</v>
      </c>
      <c r="J544" s="4" t="s">
        <v>277</v>
      </c>
    </row>
    <row r="545" ht="22.5" customHeight="1">
      <c r="B545" s="4" t="s">
        <v>2395</v>
      </c>
      <c r="C545" s="4" t="s">
        <v>59</v>
      </c>
      <c r="D545" s="4" t="s">
        <v>771</v>
      </c>
      <c r="E545" s="4" t="s">
        <v>2378</v>
      </c>
      <c r="G545" s="5" t="s">
        <v>2396</v>
      </c>
      <c r="H545" s="4" t="s">
        <v>2291</v>
      </c>
      <c r="I545" s="4" t="s">
        <v>2397</v>
      </c>
      <c r="J545" s="4" t="s">
        <v>25</v>
      </c>
    </row>
    <row r="546" ht="22.5" customHeight="1">
      <c r="B546" s="4" t="s">
        <v>2398</v>
      </c>
      <c r="C546" s="4" t="s">
        <v>11</v>
      </c>
      <c r="D546" s="4" t="s">
        <v>275</v>
      </c>
      <c r="E546" s="4" t="s">
        <v>134</v>
      </c>
      <c r="G546" s="5" t="s">
        <v>2399</v>
      </c>
      <c r="H546" s="4" t="s">
        <v>2400</v>
      </c>
      <c r="I546" s="4" t="s">
        <v>2401</v>
      </c>
      <c r="J546" s="4" t="s">
        <v>131</v>
      </c>
    </row>
    <row r="547" ht="22.5" customHeight="1">
      <c r="B547" s="4" t="s">
        <v>2402</v>
      </c>
      <c r="C547" s="4" t="s">
        <v>27</v>
      </c>
      <c r="D547" s="4" t="s">
        <v>366</v>
      </c>
      <c r="E547" s="4" t="s">
        <v>69</v>
      </c>
      <c r="G547" s="5" t="s">
        <v>2403</v>
      </c>
      <c r="H547" s="4" t="s">
        <v>2404</v>
      </c>
      <c r="I547" s="4" t="s">
        <v>2405</v>
      </c>
      <c r="J547" s="4" t="s">
        <v>125</v>
      </c>
    </row>
    <row r="548" ht="22.5" customHeight="1">
      <c r="B548" s="4" t="s">
        <v>2406</v>
      </c>
      <c r="C548" s="4" t="s">
        <v>43</v>
      </c>
      <c r="D548" s="4" t="s">
        <v>956</v>
      </c>
      <c r="E548" s="4" t="s">
        <v>420</v>
      </c>
      <c r="G548" s="5" t="s">
        <v>2407</v>
      </c>
      <c r="H548" s="4" t="s">
        <v>2408</v>
      </c>
      <c r="I548" s="4" t="s">
        <v>2409</v>
      </c>
      <c r="J548" s="4" t="s">
        <v>277</v>
      </c>
    </row>
    <row r="549" ht="22.5" customHeight="1">
      <c r="B549" s="4" t="s">
        <v>2410</v>
      </c>
      <c r="C549" s="4" t="s">
        <v>83</v>
      </c>
      <c r="D549" s="4" t="s">
        <v>2411</v>
      </c>
      <c r="E549" s="4" t="s">
        <v>193</v>
      </c>
      <c r="G549" s="5" t="s">
        <v>2412</v>
      </c>
      <c r="H549" s="4" t="s">
        <v>2408</v>
      </c>
      <c r="I549" s="4" t="s">
        <v>2413</v>
      </c>
      <c r="J549" s="4" t="s">
        <v>2414</v>
      </c>
    </row>
    <row r="550" ht="22.5" hidden="1" customHeight="1">
      <c r="B550" s="4" t="s">
        <v>2415</v>
      </c>
      <c r="C550" s="4" t="s">
        <v>19</v>
      </c>
      <c r="D550" s="4" t="s">
        <v>2416</v>
      </c>
      <c r="E550" s="4" t="s">
        <v>381</v>
      </c>
      <c r="G550" s="9"/>
      <c r="H550" s="4"/>
      <c r="I550" s="4" t="s">
        <v>2417</v>
      </c>
      <c r="J550" s="4" t="s">
        <v>154</v>
      </c>
    </row>
    <row r="551" ht="22.5" customHeight="1">
      <c r="B551" s="4" t="s">
        <v>2418</v>
      </c>
      <c r="C551" s="4" t="s">
        <v>19</v>
      </c>
      <c r="D551" s="4" t="s">
        <v>951</v>
      </c>
      <c r="E551" s="4" t="s">
        <v>127</v>
      </c>
      <c r="G551" s="5" t="s">
        <v>2419</v>
      </c>
      <c r="H551" s="4" t="s">
        <v>2420</v>
      </c>
      <c r="I551" s="4" t="s">
        <v>2421</v>
      </c>
      <c r="J551" s="4" t="s">
        <v>131</v>
      </c>
    </row>
    <row r="552" ht="22.5" customHeight="1">
      <c r="B552" s="4" t="s">
        <v>2422</v>
      </c>
      <c r="C552" s="4" t="s">
        <v>162</v>
      </c>
      <c r="D552" s="4" t="s">
        <v>650</v>
      </c>
      <c r="E552" s="4" t="s">
        <v>2111</v>
      </c>
      <c r="G552" s="5" t="s">
        <v>2423</v>
      </c>
      <c r="H552" s="4" t="s">
        <v>2424</v>
      </c>
      <c r="I552" s="4" t="s">
        <v>2425</v>
      </c>
      <c r="J552" s="4" t="s">
        <v>125</v>
      </c>
    </row>
    <row r="553" ht="22.5" customHeight="1">
      <c r="B553" s="4" t="s">
        <v>2426</v>
      </c>
      <c r="C553" s="4" t="s">
        <v>192</v>
      </c>
      <c r="D553" s="4" t="s">
        <v>37</v>
      </c>
      <c r="E553" s="4" t="s">
        <v>150</v>
      </c>
      <c r="G553" s="5" t="s">
        <v>2427</v>
      </c>
      <c r="H553" s="4" t="s">
        <v>2420</v>
      </c>
      <c r="I553" s="4" t="s">
        <v>2428</v>
      </c>
      <c r="J553" s="4" t="s">
        <v>25</v>
      </c>
    </row>
    <row r="554" ht="22.5" hidden="1" customHeight="1">
      <c r="B554" s="4" t="s">
        <v>2429</v>
      </c>
      <c r="C554" s="4" t="s">
        <v>2430</v>
      </c>
      <c r="D554" s="4" t="s">
        <v>316</v>
      </c>
      <c r="E554" s="4" t="s">
        <v>275</v>
      </c>
      <c r="G554" s="9"/>
      <c r="H554" s="4"/>
      <c r="I554" s="4" t="s">
        <v>2431</v>
      </c>
      <c r="J554" s="4" t="s">
        <v>115</v>
      </c>
    </row>
    <row r="555" ht="22.5" customHeight="1">
      <c r="B555" s="4" t="s">
        <v>2432</v>
      </c>
      <c r="C555" s="4" t="s">
        <v>83</v>
      </c>
      <c r="D555" s="4" t="s">
        <v>1714</v>
      </c>
      <c r="E555" s="4" t="s">
        <v>2433</v>
      </c>
      <c r="G555" s="5" t="s">
        <v>2434</v>
      </c>
      <c r="H555" s="4" t="s">
        <v>2435</v>
      </c>
      <c r="I555" s="4" t="s">
        <v>2436</v>
      </c>
      <c r="J555" s="4" t="s">
        <v>25</v>
      </c>
    </row>
    <row r="556" ht="22.5" customHeight="1">
      <c r="B556" s="4" t="s">
        <v>2437</v>
      </c>
      <c r="C556" s="4" t="s">
        <v>187</v>
      </c>
      <c r="D556" s="4" t="s">
        <v>406</v>
      </c>
      <c r="E556" s="4" t="s">
        <v>2289</v>
      </c>
      <c r="G556" s="5" t="s">
        <v>2438</v>
      </c>
      <c r="H556" s="4" t="s">
        <v>2291</v>
      </c>
      <c r="I556" s="4" t="s">
        <v>2439</v>
      </c>
      <c r="J556" s="4" t="s">
        <v>25</v>
      </c>
    </row>
    <row r="557" ht="22.5" hidden="1" customHeight="1">
      <c r="B557" s="4" t="s">
        <v>2440</v>
      </c>
      <c r="C557" s="4" t="s">
        <v>11</v>
      </c>
      <c r="D557" s="4" t="s">
        <v>893</v>
      </c>
      <c r="E557" s="4" t="s">
        <v>1772</v>
      </c>
      <c r="G557" s="9"/>
      <c r="H557" s="4"/>
      <c r="I557" s="4" t="s">
        <v>2441</v>
      </c>
      <c r="J557" s="4" t="s">
        <v>115</v>
      </c>
    </row>
    <row r="558" ht="22.5" customHeight="1">
      <c r="B558" s="4" t="s">
        <v>2442</v>
      </c>
      <c r="C558" s="4" t="s">
        <v>11</v>
      </c>
      <c r="D558" s="4" t="s">
        <v>400</v>
      </c>
      <c r="E558" s="4" t="s">
        <v>804</v>
      </c>
      <c r="G558" s="5" t="s">
        <v>2443</v>
      </c>
      <c r="H558" s="4" t="s">
        <v>2291</v>
      </c>
      <c r="I558" s="4" t="s">
        <v>2444</v>
      </c>
      <c r="J558" s="4" t="s">
        <v>510</v>
      </c>
    </row>
    <row r="559" ht="22.5" hidden="1" customHeight="1">
      <c r="B559" s="4" t="s">
        <v>2445</v>
      </c>
      <c r="C559" s="4" t="s">
        <v>83</v>
      </c>
      <c r="D559" s="4" t="s">
        <v>776</v>
      </c>
      <c r="E559" s="4" t="s">
        <v>150</v>
      </c>
      <c r="G559" s="9"/>
      <c r="H559" s="4"/>
      <c r="I559" s="4" t="s">
        <v>2446</v>
      </c>
      <c r="J559" s="4" t="s">
        <v>510</v>
      </c>
    </row>
    <row r="560" ht="22.5" customHeight="1">
      <c r="B560" s="4" t="s">
        <v>2447</v>
      </c>
      <c r="C560" s="4" t="s">
        <v>512</v>
      </c>
      <c r="D560" s="4" t="s">
        <v>2448</v>
      </c>
      <c r="E560" s="4" t="s">
        <v>1110</v>
      </c>
      <c r="G560" s="5" t="s">
        <v>2449</v>
      </c>
      <c r="H560" s="4" t="s">
        <v>2450</v>
      </c>
      <c r="I560" s="4" t="s">
        <v>2451</v>
      </c>
      <c r="J560" s="4" t="s">
        <v>494</v>
      </c>
    </row>
    <row r="561" ht="22.5" customHeight="1">
      <c r="B561" s="4" t="s">
        <v>2452</v>
      </c>
      <c r="C561" s="4" t="s">
        <v>11</v>
      </c>
      <c r="D561" s="4" t="s">
        <v>782</v>
      </c>
      <c r="E561" s="4" t="s">
        <v>2453</v>
      </c>
      <c r="G561" s="5" t="s">
        <v>2454</v>
      </c>
      <c r="H561" s="4" t="s">
        <v>2435</v>
      </c>
      <c r="I561" s="4" t="s">
        <v>2455</v>
      </c>
      <c r="J561" s="4" t="s">
        <v>277</v>
      </c>
    </row>
    <row r="562" ht="22.5" customHeight="1">
      <c r="B562" s="4" t="s">
        <v>2456</v>
      </c>
      <c r="C562" s="4" t="s">
        <v>162</v>
      </c>
      <c r="D562" s="4" t="s">
        <v>127</v>
      </c>
      <c r="E562" s="4" t="s">
        <v>2457</v>
      </c>
      <c r="G562" s="5" t="s">
        <v>2458</v>
      </c>
      <c r="H562" s="4" t="s">
        <v>2316</v>
      </c>
      <c r="I562" s="4" t="s">
        <v>2459</v>
      </c>
      <c r="J562" s="4" t="s">
        <v>418</v>
      </c>
    </row>
    <row r="563" ht="22.5" customHeight="1">
      <c r="B563" s="4" t="s">
        <v>2460</v>
      </c>
      <c r="C563" s="4" t="s">
        <v>143</v>
      </c>
      <c r="D563" s="4" t="s">
        <v>2461</v>
      </c>
      <c r="E563" s="4" t="s">
        <v>2324</v>
      </c>
      <c r="G563" s="5" t="s">
        <v>2462</v>
      </c>
      <c r="H563" s="4" t="s">
        <v>2291</v>
      </c>
      <c r="I563" s="4" t="s">
        <v>2463</v>
      </c>
      <c r="J563" s="4" t="s">
        <v>418</v>
      </c>
    </row>
    <row r="564" ht="22.5" hidden="1" customHeight="1">
      <c r="B564" s="4" t="s">
        <v>2464</v>
      </c>
      <c r="C564" s="4" t="s">
        <v>67</v>
      </c>
      <c r="D564" s="4" t="s">
        <v>127</v>
      </c>
      <c r="E564" s="4" t="s">
        <v>85</v>
      </c>
      <c r="G564" s="9"/>
      <c r="H564" s="4"/>
      <c r="I564" s="4" t="s">
        <v>2465</v>
      </c>
      <c r="J564" s="4" t="s">
        <v>65</v>
      </c>
    </row>
    <row r="565" ht="22.5" customHeight="1">
      <c r="B565" s="4" t="s">
        <v>2466</v>
      </c>
      <c r="C565" s="4" t="s">
        <v>83</v>
      </c>
      <c r="D565" s="4" t="s">
        <v>315</v>
      </c>
      <c r="E565" s="4" t="s">
        <v>2467</v>
      </c>
      <c r="G565" s="5" t="s">
        <v>2468</v>
      </c>
      <c r="H565" s="4" t="s">
        <v>2424</v>
      </c>
      <c r="I565" s="4" t="s">
        <v>2469</v>
      </c>
      <c r="J565" s="4" t="s">
        <v>277</v>
      </c>
    </row>
    <row r="566" ht="22.5" customHeight="1">
      <c r="B566" s="4" t="s">
        <v>2470</v>
      </c>
      <c r="C566" s="4" t="s">
        <v>187</v>
      </c>
      <c r="D566" s="4" t="s">
        <v>2471</v>
      </c>
      <c r="E566" s="4" t="s">
        <v>316</v>
      </c>
      <c r="G566" s="5" t="s">
        <v>2472</v>
      </c>
      <c r="H566" s="4" t="s">
        <v>2291</v>
      </c>
      <c r="I566" s="4" t="s">
        <v>2473</v>
      </c>
      <c r="J566" s="4" t="s">
        <v>230</v>
      </c>
    </row>
    <row r="567" ht="22.5" hidden="1" customHeight="1">
      <c r="B567" s="4" t="s">
        <v>2474</v>
      </c>
      <c r="C567" s="4" t="s">
        <v>27</v>
      </c>
      <c r="D567" s="4" t="s">
        <v>69</v>
      </c>
      <c r="E567" s="4" t="s">
        <v>518</v>
      </c>
      <c r="G567" s="9"/>
      <c r="H567" s="4"/>
      <c r="I567" s="4" t="s">
        <v>2475</v>
      </c>
      <c r="J567" s="4" t="s">
        <v>65</v>
      </c>
    </row>
    <row r="568" ht="22.5" customHeight="1">
      <c r="B568" s="4" t="s">
        <v>2476</v>
      </c>
      <c r="C568" s="4" t="s">
        <v>187</v>
      </c>
      <c r="D568" s="4" t="s">
        <v>1118</v>
      </c>
      <c r="E568" s="4" t="s">
        <v>1188</v>
      </c>
      <c r="G568" s="5" t="s">
        <v>2477</v>
      </c>
      <c r="H568" s="4" t="s">
        <v>2291</v>
      </c>
      <c r="I568" s="4" t="s">
        <v>2478</v>
      </c>
      <c r="J568" s="4" t="s">
        <v>230</v>
      </c>
    </row>
    <row r="569" ht="22.5" customHeight="1">
      <c r="B569" s="4" t="s">
        <v>2479</v>
      </c>
      <c r="C569" s="4" t="s">
        <v>1237</v>
      </c>
      <c r="D569" s="4" t="s">
        <v>406</v>
      </c>
      <c r="E569" s="4" t="s">
        <v>111</v>
      </c>
      <c r="G569" s="5" t="s">
        <v>2480</v>
      </c>
      <c r="H569" s="4" t="s">
        <v>2481</v>
      </c>
      <c r="I569" s="4" t="s">
        <v>2482</v>
      </c>
      <c r="J569" s="4" t="s">
        <v>230</v>
      </c>
    </row>
    <row r="570" ht="22.5" customHeight="1">
      <c r="B570" s="4" t="s">
        <v>2483</v>
      </c>
      <c r="C570" s="4" t="s">
        <v>35</v>
      </c>
      <c r="D570" s="4" t="s">
        <v>1042</v>
      </c>
      <c r="E570" s="4" t="s">
        <v>303</v>
      </c>
      <c r="G570" s="5" t="s">
        <v>2484</v>
      </c>
      <c r="H570" s="4" t="s">
        <v>2291</v>
      </c>
      <c r="I570" s="4" t="s">
        <v>2485</v>
      </c>
      <c r="J570" s="4" t="s">
        <v>510</v>
      </c>
    </row>
    <row r="571" ht="22.5" customHeight="1">
      <c r="B571" s="4" t="s">
        <v>2486</v>
      </c>
      <c r="C571" s="4" t="s">
        <v>496</v>
      </c>
      <c r="D571" s="4" t="s">
        <v>2487</v>
      </c>
      <c r="E571" s="4" t="s">
        <v>233</v>
      </c>
      <c r="G571" s="5" t="s">
        <v>2488</v>
      </c>
      <c r="H571" s="4" t="s">
        <v>2400</v>
      </c>
      <c r="I571" s="4" t="s">
        <v>2489</v>
      </c>
      <c r="J571" s="4" t="s">
        <v>249</v>
      </c>
    </row>
    <row r="572" ht="22.5" customHeight="1">
      <c r="B572" s="4" t="s">
        <v>2490</v>
      </c>
      <c r="C572" s="4" t="s">
        <v>143</v>
      </c>
      <c r="D572" s="4" t="s">
        <v>2491</v>
      </c>
      <c r="E572" s="4" t="s">
        <v>149</v>
      </c>
      <c r="G572" s="5" t="s">
        <v>2492</v>
      </c>
      <c r="H572" s="4" t="s">
        <v>2291</v>
      </c>
      <c r="I572" s="4" t="s">
        <v>2493</v>
      </c>
      <c r="J572" s="4" t="s">
        <v>33</v>
      </c>
    </row>
    <row r="573" ht="22.5" customHeight="1">
      <c r="B573" s="4" t="s">
        <v>2494</v>
      </c>
      <c r="C573" s="4" t="s">
        <v>143</v>
      </c>
      <c r="D573" s="4" t="s">
        <v>406</v>
      </c>
      <c r="E573" s="4" t="s">
        <v>204</v>
      </c>
      <c r="G573" s="5" t="s">
        <v>2495</v>
      </c>
      <c r="H573" s="4" t="s">
        <v>2400</v>
      </c>
      <c r="I573" s="4" t="s">
        <v>2496</v>
      </c>
      <c r="J573" s="4" t="s">
        <v>154</v>
      </c>
    </row>
    <row r="574" ht="22.5" customHeight="1">
      <c r="B574" s="4" t="s">
        <v>2497</v>
      </c>
      <c r="C574" s="4" t="s">
        <v>442</v>
      </c>
      <c r="D574" s="4" t="s">
        <v>353</v>
      </c>
      <c r="E574" s="4" t="s">
        <v>2498</v>
      </c>
      <c r="G574" s="5" t="s">
        <v>2499</v>
      </c>
      <c r="H574" s="4" t="s">
        <v>2500</v>
      </c>
      <c r="I574" s="4" t="s">
        <v>2501</v>
      </c>
      <c r="J574" s="4" t="s">
        <v>131</v>
      </c>
    </row>
    <row r="575" ht="22.5" customHeight="1">
      <c r="B575" s="4" t="s">
        <v>2502</v>
      </c>
      <c r="C575" s="4" t="s">
        <v>83</v>
      </c>
      <c r="D575" s="4" t="s">
        <v>1542</v>
      </c>
      <c r="E575" s="4" t="s">
        <v>2503</v>
      </c>
      <c r="G575" s="5" t="s">
        <v>2504</v>
      </c>
      <c r="H575" s="4" t="s">
        <v>2424</v>
      </c>
      <c r="I575" s="4" t="s">
        <v>2505</v>
      </c>
      <c r="J575" s="4" t="s">
        <v>33</v>
      </c>
    </row>
    <row r="576" ht="22.5" hidden="1" customHeight="1">
      <c r="B576" s="4" t="s">
        <v>2506</v>
      </c>
      <c r="C576" s="4" t="s">
        <v>517</v>
      </c>
      <c r="D576" s="4" t="s">
        <v>416</v>
      </c>
      <c r="E576" s="4" t="s">
        <v>150</v>
      </c>
      <c r="G576" s="9"/>
      <c r="H576" s="4"/>
      <c r="I576" s="4" t="s">
        <v>2507</v>
      </c>
      <c r="J576" s="4" t="s">
        <v>115</v>
      </c>
    </row>
    <row r="577" ht="22.5" customHeight="1">
      <c r="B577" s="4" t="s">
        <v>2508</v>
      </c>
      <c r="C577" s="4" t="s">
        <v>1705</v>
      </c>
      <c r="D577" s="4" t="s">
        <v>674</v>
      </c>
      <c r="E577" s="4" t="s">
        <v>336</v>
      </c>
      <c r="G577" s="5" t="s">
        <v>2509</v>
      </c>
      <c r="H577" s="4" t="s">
        <v>1775</v>
      </c>
      <c r="I577" s="4" t="s">
        <v>2510</v>
      </c>
      <c r="J577" s="4" t="s">
        <v>249</v>
      </c>
    </row>
    <row r="578" ht="22.5" customHeight="1">
      <c r="B578" s="4" t="s">
        <v>2511</v>
      </c>
      <c r="C578" s="4" t="s">
        <v>51</v>
      </c>
      <c r="D578" s="4" t="s">
        <v>2512</v>
      </c>
      <c r="E578" s="4" t="s">
        <v>552</v>
      </c>
      <c r="G578" s="5" t="s">
        <v>2513</v>
      </c>
      <c r="H578" s="4" t="s">
        <v>1775</v>
      </c>
      <c r="I578" s="4" t="s">
        <v>2514</v>
      </c>
      <c r="J578" s="4" t="s">
        <v>375</v>
      </c>
    </row>
    <row r="579" ht="22.5" customHeight="1">
      <c r="B579" s="4" t="s">
        <v>2515</v>
      </c>
      <c r="C579" s="4" t="s">
        <v>496</v>
      </c>
      <c r="D579" s="4" t="s">
        <v>252</v>
      </c>
      <c r="E579" s="4" t="s">
        <v>777</v>
      </c>
      <c r="G579" s="5" t="s">
        <v>2516</v>
      </c>
      <c r="H579" s="4" t="s">
        <v>2517</v>
      </c>
      <c r="I579" s="4" t="s">
        <v>2518</v>
      </c>
      <c r="J579" s="4" t="s">
        <v>277</v>
      </c>
    </row>
    <row r="580" ht="22.5" customHeight="1">
      <c r="B580" s="4" t="s">
        <v>2519</v>
      </c>
      <c r="C580" s="4" t="s">
        <v>83</v>
      </c>
      <c r="D580" s="4" t="s">
        <v>975</v>
      </c>
      <c r="E580" s="4" t="s">
        <v>2520</v>
      </c>
      <c r="G580" s="5" t="s">
        <v>2521</v>
      </c>
      <c r="H580" s="4" t="s">
        <v>2291</v>
      </c>
      <c r="I580" s="4" t="s">
        <v>2522</v>
      </c>
      <c r="J580" s="4" t="s">
        <v>89</v>
      </c>
    </row>
    <row r="581" ht="22.5" customHeight="1">
      <c r="B581" s="4" t="s">
        <v>2523</v>
      </c>
      <c r="C581" s="4" t="s">
        <v>83</v>
      </c>
      <c r="D581" s="4" t="s">
        <v>2524</v>
      </c>
      <c r="E581" s="4" t="s">
        <v>498</v>
      </c>
      <c r="G581" s="5" t="s">
        <v>2525</v>
      </c>
      <c r="H581" s="4" t="s">
        <v>2291</v>
      </c>
      <c r="I581" s="4" t="s">
        <v>2526</v>
      </c>
      <c r="J581" s="4" t="s">
        <v>89</v>
      </c>
    </row>
    <row r="582" ht="22.5" customHeight="1">
      <c r="B582" s="4" t="s">
        <v>2527</v>
      </c>
      <c r="C582" s="4" t="s">
        <v>83</v>
      </c>
      <c r="D582" s="4" t="s">
        <v>2236</v>
      </c>
      <c r="E582" s="4" t="s">
        <v>2528</v>
      </c>
      <c r="G582" s="5" t="s">
        <v>2529</v>
      </c>
      <c r="H582" s="4" t="s">
        <v>2291</v>
      </c>
      <c r="I582" s="4" t="s">
        <v>2530</v>
      </c>
      <c r="J582" s="4" t="s">
        <v>89</v>
      </c>
    </row>
    <row r="583" ht="22.5" customHeight="1">
      <c r="B583" s="4" t="s">
        <v>2531</v>
      </c>
      <c r="C583" s="4" t="s">
        <v>83</v>
      </c>
      <c r="D583" s="4" t="s">
        <v>2532</v>
      </c>
      <c r="E583" s="4" t="s">
        <v>127</v>
      </c>
      <c r="G583" s="5" t="s">
        <v>2533</v>
      </c>
      <c r="H583" s="4" t="s">
        <v>2342</v>
      </c>
      <c r="I583" s="4" t="s">
        <v>2534</v>
      </c>
      <c r="J583" s="4" t="s">
        <v>89</v>
      </c>
    </row>
    <row r="584" ht="22.5" customHeight="1">
      <c r="B584" s="4" t="s">
        <v>2535</v>
      </c>
      <c r="C584" s="4" t="s">
        <v>496</v>
      </c>
      <c r="D584" s="4" t="s">
        <v>2536</v>
      </c>
      <c r="E584" s="4" t="s">
        <v>102</v>
      </c>
      <c r="G584" s="5" t="s">
        <v>2537</v>
      </c>
      <c r="H584" s="4" t="s">
        <v>2291</v>
      </c>
      <c r="I584" s="4" t="s">
        <v>2538</v>
      </c>
      <c r="J584" s="4" t="s">
        <v>89</v>
      </c>
    </row>
    <row r="585" ht="22.5" customHeight="1">
      <c r="B585" s="4" t="s">
        <v>2539</v>
      </c>
      <c r="C585" s="4" t="s">
        <v>43</v>
      </c>
      <c r="D585" s="4" t="s">
        <v>2364</v>
      </c>
      <c r="E585" s="4" t="s">
        <v>2540</v>
      </c>
      <c r="G585" s="5" t="s">
        <v>2541</v>
      </c>
      <c r="H585" s="4" t="s">
        <v>2542</v>
      </c>
      <c r="I585" s="4" t="s">
        <v>2543</v>
      </c>
      <c r="J585" s="4" t="s">
        <v>356</v>
      </c>
    </row>
    <row r="586" ht="22.5" customHeight="1">
      <c r="B586" s="4" t="s">
        <v>2544</v>
      </c>
      <c r="C586" s="4" t="s">
        <v>43</v>
      </c>
      <c r="D586" s="4" t="s">
        <v>990</v>
      </c>
      <c r="E586" s="4" t="s">
        <v>2545</v>
      </c>
      <c r="G586" s="5" t="s">
        <v>2546</v>
      </c>
      <c r="H586" s="4" t="s">
        <v>2424</v>
      </c>
      <c r="I586" s="4" t="s">
        <v>2547</v>
      </c>
      <c r="J586" s="4" t="s">
        <v>131</v>
      </c>
    </row>
    <row r="587" ht="22.5" customHeight="1">
      <c r="B587" s="4" t="s">
        <v>2548</v>
      </c>
      <c r="C587" s="4" t="s">
        <v>83</v>
      </c>
      <c r="D587" s="4" t="s">
        <v>223</v>
      </c>
      <c r="E587" s="4" t="s">
        <v>2549</v>
      </c>
      <c r="G587" s="5" t="s">
        <v>2550</v>
      </c>
      <c r="H587" s="4" t="s">
        <v>2291</v>
      </c>
      <c r="I587" s="4" t="s">
        <v>2551</v>
      </c>
      <c r="J587" s="4" t="s">
        <v>277</v>
      </c>
    </row>
    <row r="588" ht="22.5" customHeight="1">
      <c r="B588" s="4" t="s">
        <v>2552</v>
      </c>
      <c r="C588" s="4" t="s">
        <v>143</v>
      </c>
      <c r="D588" s="4" t="s">
        <v>252</v>
      </c>
      <c r="E588" s="4" t="s">
        <v>61</v>
      </c>
      <c r="G588" s="5" t="s">
        <v>2553</v>
      </c>
      <c r="H588" s="4" t="s">
        <v>2342</v>
      </c>
      <c r="I588" s="4" t="s">
        <v>2554</v>
      </c>
      <c r="J588" s="4" t="s">
        <v>230</v>
      </c>
    </row>
    <row r="589" ht="22.5" customHeight="1">
      <c r="B589" s="4" t="s">
        <v>2555</v>
      </c>
      <c r="C589" s="4" t="s">
        <v>43</v>
      </c>
      <c r="D589" s="4" t="s">
        <v>569</v>
      </c>
      <c r="E589" s="4" t="s">
        <v>2091</v>
      </c>
      <c r="G589" s="5" t="s">
        <v>2556</v>
      </c>
      <c r="H589" s="4" t="s">
        <v>2342</v>
      </c>
      <c r="I589" s="4" t="s">
        <v>2557</v>
      </c>
      <c r="J589" s="4" t="s">
        <v>494</v>
      </c>
    </row>
    <row r="590" ht="22.5" hidden="1" customHeight="1">
      <c r="B590" s="4" t="s">
        <v>2558</v>
      </c>
      <c r="C590" s="4" t="s">
        <v>27</v>
      </c>
      <c r="D590" s="4" t="s">
        <v>2559</v>
      </c>
      <c r="E590" s="4" t="s">
        <v>69</v>
      </c>
      <c r="G590" s="9"/>
      <c r="H590" s="4"/>
      <c r="I590" s="4" t="s">
        <v>2560</v>
      </c>
      <c r="J590" s="4" t="s">
        <v>131</v>
      </c>
    </row>
    <row r="591" ht="22.5" hidden="1" customHeight="1">
      <c r="B591" s="4" t="s">
        <v>2561</v>
      </c>
      <c r="C591" s="4" t="s">
        <v>101</v>
      </c>
      <c r="D591" s="4" t="s">
        <v>497</v>
      </c>
      <c r="E591" s="4" t="s">
        <v>69</v>
      </c>
      <c r="G591" s="9"/>
      <c r="H591" s="4"/>
      <c r="I591" s="4" t="s">
        <v>2562</v>
      </c>
      <c r="J591" s="4" t="s">
        <v>131</v>
      </c>
    </row>
    <row r="592" ht="22.5" customHeight="1">
      <c r="B592" s="4" t="s">
        <v>2563</v>
      </c>
      <c r="C592" s="4" t="s">
        <v>43</v>
      </c>
      <c r="D592" s="4" t="s">
        <v>2564</v>
      </c>
      <c r="E592" s="4" t="s">
        <v>1723</v>
      </c>
      <c r="G592" s="5" t="s">
        <v>2565</v>
      </c>
      <c r="H592" s="4" t="s">
        <v>2424</v>
      </c>
      <c r="I592" s="4" t="s">
        <v>2566</v>
      </c>
      <c r="J592" s="4" t="s">
        <v>681</v>
      </c>
    </row>
    <row r="593" ht="22.5" hidden="1" customHeight="1">
      <c r="B593" s="4" t="s">
        <v>2567</v>
      </c>
      <c r="C593" s="4" t="s">
        <v>11</v>
      </c>
      <c r="D593" s="4" t="s">
        <v>2568</v>
      </c>
      <c r="E593" s="4" t="s">
        <v>156</v>
      </c>
      <c r="G593" s="9"/>
      <c r="H593" s="4"/>
      <c r="I593" s="4" t="s">
        <v>2569</v>
      </c>
      <c r="J593" s="4" t="s">
        <v>65</v>
      </c>
    </row>
    <row r="594" ht="22.5" customHeight="1">
      <c r="B594" s="4" t="s">
        <v>2570</v>
      </c>
      <c r="C594" s="4" t="s">
        <v>143</v>
      </c>
      <c r="D594" s="4" t="s">
        <v>2571</v>
      </c>
      <c r="E594" s="4" t="s">
        <v>394</v>
      </c>
      <c r="G594" s="5" t="s">
        <v>2572</v>
      </c>
      <c r="H594" s="4" t="s">
        <v>2291</v>
      </c>
      <c r="I594" s="4" t="s">
        <v>2573</v>
      </c>
      <c r="J594" s="4" t="s">
        <v>375</v>
      </c>
    </row>
    <row r="595" ht="22.5" hidden="1" customHeight="1">
      <c r="B595" s="4" t="s">
        <v>2574</v>
      </c>
      <c r="C595" s="4" t="s">
        <v>83</v>
      </c>
      <c r="D595" s="4" t="s">
        <v>2575</v>
      </c>
      <c r="E595" s="4" t="s">
        <v>606</v>
      </c>
      <c r="G595" s="9"/>
      <c r="H595" s="4"/>
      <c r="I595" s="4" t="s">
        <v>2576</v>
      </c>
      <c r="J595" s="4" t="s">
        <v>125</v>
      </c>
    </row>
    <row r="596" ht="22.5" hidden="1" customHeight="1">
      <c r="B596" s="4" t="s">
        <v>2577</v>
      </c>
      <c r="C596" s="4" t="s">
        <v>83</v>
      </c>
      <c r="D596" s="4" t="s">
        <v>1766</v>
      </c>
      <c r="E596" s="4" t="s">
        <v>606</v>
      </c>
      <c r="G596" s="9"/>
      <c r="H596" s="4"/>
      <c r="I596" s="4" t="s">
        <v>2578</v>
      </c>
      <c r="J596" s="4" t="s">
        <v>125</v>
      </c>
    </row>
    <row r="597" ht="22.5" customHeight="1">
      <c r="B597" s="4" t="s">
        <v>2579</v>
      </c>
      <c r="C597" s="4" t="s">
        <v>710</v>
      </c>
      <c r="D597" s="4" t="s">
        <v>218</v>
      </c>
      <c r="E597" s="4" t="s">
        <v>420</v>
      </c>
      <c r="G597" s="5" t="s">
        <v>2580</v>
      </c>
      <c r="H597" s="4" t="s">
        <v>2291</v>
      </c>
      <c r="I597" s="4" t="s">
        <v>2581</v>
      </c>
      <c r="J597" s="4" t="s">
        <v>494</v>
      </c>
    </row>
    <row r="598" ht="22.5" hidden="1" customHeight="1">
      <c r="B598" s="4" t="s">
        <v>2582</v>
      </c>
      <c r="C598" s="4" t="s">
        <v>43</v>
      </c>
      <c r="D598" s="4" t="s">
        <v>182</v>
      </c>
      <c r="E598" s="4" t="s">
        <v>309</v>
      </c>
      <c r="G598" s="9"/>
      <c r="H598" s="4"/>
      <c r="I598" s="4" t="s">
        <v>2583</v>
      </c>
      <c r="J598" s="4" t="s">
        <v>1262</v>
      </c>
    </row>
    <row r="599" ht="22.5" hidden="1" customHeight="1">
      <c r="B599" s="4" t="s">
        <v>2584</v>
      </c>
      <c r="C599" s="4" t="s">
        <v>43</v>
      </c>
      <c r="D599" s="4" t="s">
        <v>2585</v>
      </c>
      <c r="E599" s="4" t="s">
        <v>68</v>
      </c>
      <c r="G599" s="9"/>
      <c r="H599" s="4"/>
      <c r="I599" s="4" t="s">
        <v>2586</v>
      </c>
      <c r="J599" s="4" t="s">
        <v>154</v>
      </c>
    </row>
    <row r="600" ht="22.5" customHeight="1">
      <c r="B600" s="4" t="s">
        <v>2587</v>
      </c>
      <c r="C600" s="4" t="s">
        <v>11</v>
      </c>
      <c r="D600" s="4" t="s">
        <v>2588</v>
      </c>
      <c r="E600" s="4" t="s">
        <v>1015</v>
      </c>
      <c r="G600" s="5" t="s">
        <v>2589</v>
      </c>
      <c r="H600" s="4" t="s">
        <v>2291</v>
      </c>
      <c r="I600" s="4" t="s">
        <v>2590</v>
      </c>
      <c r="J600" s="4" t="s">
        <v>65</v>
      </c>
    </row>
    <row r="601" ht="22.5" customHeight="1">
      <c r="B601" s="4" t="s">
        <v>2591</v>
      </c>
      <c r="C601" s="4" t="s">
        <v>51</v>
      </c>
      <c r="D601" s="4" t="s">
        <v>893</v>
      </c>
      <c r="E601" s="4" t="s">
        <v>2356</v>
      </c>
      <c r="G601" s="5" t="s">
        <v>2592</v>
      </c>
      <c r="H601" s="4" t="s">
        <v>2593</v>
      </c>
      <c r="I601" s="4" t="s">
        <v>2594</v>
      </c>
      <c r="J601" s="4" t="s">
        <v>510</v>
      </c>
    </row>
    <row r="602" ht="22.5" customHeight="1">
      <c r="B602" s="4" t="s">
        <v>2595</v>
      </c>
      <c r="C602" s="4" t="s">
        <v>11</v>
      </c>
      <c r="D602" s="4" t="s">
        <v>309</v>
      </c>
      <c r="E602" s="4" t="s">
        <v>498</v>
      </c>
      <c r="G602" s="5" t="s">
        <v>2596</v>
      </c>
      <c r="H602" s="4" t="s">
        <v>2342</v>
      </c>
      <c r="I602" s="4" t="s">
        <v>2597</v>
      </c>
      <c r="J602" s="4" t="s">
        <v>25</v>
      </c>
    </row>
    <row r="603" ht="22.5" customHeight="1">
      <c r="B603" s="4" t="s">
        <v>2598</v>
      </c>
      <c r="C603" s="4" t="s">
        <v>217</v>
      </c>
      <c r="D603" s="4" t="s">
        <v>2599</v>
      </c>
      <c r="E603" s="4" t="s">
        <v>518</v>
      </c>
      <c r="G603" s="5" t="s">
        <v>2600</v>
      </c>
      <c r="H603" s="4" t="s">
        <v>2601</v>
      </c>
      <c r="I603" s="4" t="s">
        <v>2602</v>
      </c>
      <c r="J603" s="4" t="s">
        <v>25</v>
      </c>
    </row>
    <row r="604" ht="22.5" customHeight="1">
      <c r="B604" s="4" t="s">
        <v>2603</v>
      </c>
      <c r="C604" s="4" t="s">
        <v>67</v>
      </c>
      <c r="D604" s="4" t="s">
        <v>856</v>
      </c>
      <c r="E604" s="4" t="s">
        <v>182</v>
      </c>
      <c r="G604" s="5" t="s">
        <v>2604</v>
      </c>
      <c r="H604" s="4" t="s">
        <v>2601</v>
      </c>
      <c r="I604" s="4" t="s">
        <v>2605</v>
      </c>
      <c r="J604" s="4" t="s">
        <v>25</v>
      </c>
    </row>
    <row r="605" ht="22.5" customHeight="1">
      <c r="B605" s="4" t="s">
        <v>2606</v>
      </c>
      <c r="C605" s="4" t="s">
        <v>67</v>
      </c>
      <c r="D605" s="4" t="s">
        <v>1424</v>
      </c>
      <c r="E605" s="4" t="s">
        <v>1723</v>
      </c>
      <c r="G605" s="5" t="s">
        <v>2607</v>
      </c>
      <c r="H605" s="4" t="s">
        <v>2424</v>
      </c>
      <c r="I605" s="4" t="s">
        <v>2608</v>
      </c>
      <c r="J605" s="4" t="s">
        <v>25</v>
      </c>
    </row>
    <row r="606" ht="22.5" hidden="1" customHeight="1">
      <c r="B606" s="4" t="s">
        <v>2609</v>
      </c>
      <c r="C606" s="4" t="s">
        <v>604</v>
      </c>
      <c r="D606" s="4" t="s">
        <v>776</v>
      </c>
      <c r="E606" s="4" t="s">
        <v>2610</v>
      </c>
      <c r="G606" s="9"/>
      <c r="H606" s="4"/>
      <c r="I606" s="4" t="s">
        <v>2611</v>
      </c>
      <c r="J606" s="4" t="s">
        <v>65</v>
      </c>
    </row>
    <row r="607" ht="22.5" hidden="1" customHeight="1">
      <c r="B607" s="4" t="s">
        <v>2612</v>
      </c>
      <c r="C607" s="4" t="s">
        <v>517</v>
      </c>
      <c r="D607" s="4" t="s">
        <v>504</v>
      </c>
      <c r="E607" s="4" t="s">
        <v>508</v>
      </c>
      <c r="G607" s="9"/>
      <c r="H607" s="4"/>
      <c r="I607" s="4" t="s">
        <v>2613</v>
      </c>
      <c r="J607" s="4" t="s">
        <v>154</v>
      </c>
    </row>
    <row r="608" ht="22.5" hidden="1" customHeight="1">
      <c r="B608" s="4" t="s">
        <v>2614</v>
      </c>
      <c r="C608" s="4" t="s">
        <v>67</v>
      </c>
      <c r="D608" s="4" t="s">
        <v>481</v>
      </c>
      <c r="E608" s="4" t="s">
        <v>21</v>
      </c>
      <c r="G608" s="9"/>
      <c r="H608" s="4"/>
      <c r="I608" s="4" t="s">
        <v>2615</v>
      </c>
      <c r="J608" s="4" t="s">
        <v>1789</v>
      </c>
    </row>
    <row r="609" ht="22.5" hidden="1" customHeight="1">
      <c r="B609" s="4" t="s">
        <v>2616</v>
      </c>
      <c r="C609" s="4" t="s">
        <v>11</v>
      </c>
      <c r="D609" s="4" t="s">
        <v>770</v>
      </c>
      <c r="E609" s="4" t="s">
        <v>1405</v>
      </c>
      <c r="G609" s="9"/>
      <c r="H609" s="4"/>
      <c r="I609" s="4" t="s">
        <v>2617</v>
      </c>
      <c r="J609" s="4" t="s">
        <v>154</v>
      </c>
    </row>
    <row r="610" ht="22.5" customHeight="1">
      <c r="B610" s="4" t="s">
        <v>2618</v>
      </c>
      <c r="C610" s="4" t="s">
        <v>109</v>
      </c>
      <c r="D610" s="4" t="s">
        <v>920</v>
      </c>
      <c r="E610" s="4" t="s">
        <v>2619</v>
      </c>
      <c r="G610" s="5" t="s">
        <v>2620</v>
      </c>
      <c r="H610" s="4" t="s">
        <v>2542</v>
      </c>
      <c r="I610" s="4" t="s">
        <v>2621</v>
      </c>
      <c r="J610" s="4" t="s">
        <v>65</v>
      </c>
    </row>
    <row r="611" ht="22.5" customHeight="1">
      <c r="B611" s="4" t="s">
        <v>2622</v>
      </c>
      <c r="C611" s="4" t="s">
        <v>35</v>
      </c>
      <c r="D611" s="4" t="s">
        <v>2623</v>
      </c>
      <c r="E611" s="4" t="s">
        <v>211</v>
      </c>
      <c r="G611" s="5" t="s">
        <v>2624</v>
      </c>
      <c r="H611" s="4" t="s">
        <v>2593</v>
      </c>
      <c r="I611" s="4" t="s">
        <v>2625</v>
      </c>
      <c r="J611" s="4" t="s">
        <v>115</v>
      </c>
    </row>
    <row r="612" ht="22.5" customHeight="1">
      <c r="B612" s="4" t="s">
        <v>2626</v>
      </c>
      <c r="C612" s="4" t="s">
        <v>143</v>
      </c>
      <c r="D612" s="4" t="s">
        <v>674</v>
      </c>
      <c r="E612" s="4" t="s">
        <v>1146</v>
      </c>
      <c r="G612" s="5" t="s">
        <v>2627</v>
      </c>
      <c r="H612" s="4" t="s">
        <v>2424</v>
      </c>
      <c r="I612" s="4" t="s">
        <v>2628</v>
      </c>
      <c r="J612" s="4" t="s">
        <v>17</v>
      </c>
    </row>
    <row r="613" ht="22.5" customHeight="1">
      <c r="B613" s="4" t="s">
        <v>2629</v>
      </c>
      <c r="C613" s="4" t="s">
        <v>2630</v>
      </c>
      <c r="D613" s="4" t="s">
        <v>2631</v>
      </c>
      <c r="E613" s="4" t="s">
        <v>423</v>
      </c>
      <c r="G613" s="5" t="s">
        <v>2632</v>
      </c>
      <c r="H613" s="4" t="s">
        <v>2342</v>
      </c>
      <c r="I613" s="4" t="s">
        <v>2633</v>
      </c>
      <c r="J613" s="4" t="s">
        <v>510</v>
      </c>
    </row>
    <row r="614" ht="22.5" customHeight="1">
      <c r="B614" s="4" t="s">
        <v>2634</v>
      </c>
      <c r="C614" s="4" t="s">
        <v>517</v>
      </c>
      <c r="D614" s="4" t="s">
        <v>707</v>
      </c>
      <c r="E614" s="4" t="s">
        <v>117</v>
      </c>
      <c r="G614" s="5" t="s">
        <v>2635</v>
      </c>
      <c r="H614" s="4" t="s">
        <v>2636</v>
      </c>
      <c r="I614" s="4" t="s">
        <v>2637</v>
      </c>
      <c r="J614" s="4" t="s">
        <v>1594</v>
      </c>
    </row>
    <row r="615" ht="22.5" hidden="1" customHeight="1">
      <c r="B615" s="4" t="s">
        <v>2638</v>
      </c>
      <c r="C615" s="4" t="s">
        <v>11</v>
      </c>
      <c r="D615" s="4" t="s">
        <v>315</v>
      </c>
      <c r="E615" s="4" t="s">
        <v>233</v>
      </c>
      <c r="G615" s="9"/>
      <c r="H615" s="4"/>
      <c r="I615" s="4" t="s">
        <v>2639</v>
      </c>
      <c r="J615" s="4" t="s">
        <v>115</v>
      </c>
    </row>
    <row r="616" ht="22.5" hidden="1" customHeight="1">
      <c r="B616" s="4" t="s">
        <v>2640</v>
      </c>
      <c r="C616" s="4" t="s">
        <v>51</v>
      </c>
      <c r="D616" s="4" t="s">
        <v>223</v>
      </c>
      <c r="E616" s="4" t="s">
        <v>1948</v>
      </c>
      <c r="G616" s="9"/>
      <c r="H616" s="4"/>
      <c r="I616" s="4" t="s">
        <v>2641</v>
      </c>
      <c r="J616" s="4" t="s">
        <v>115</v>
      </c>
    </row>
    <row r="617" ht="22.5" customHeight="1">
      <c r="B617" s="4" t="s">
        <v>2642</v>
      </c>
      <c r="C617" s="4" t="s">
        <v>19</v>
      </c>
      <c r="D617" s="4" t="s">
        <v>36</v>
      </c>
      <c r="E617" s="4" t="s">
        <v>632</v>
      </c>
      <c r="G617" s="5" t="s">
        <v>2643</v>
      </c>
      <c r="H617" s="4" t="s">
        <v>2644</v>
      </c>
      <c r="I617" s="4" t="s">
        <v>2645</v>
      </c>
      <c r="J617" s="4" t="s">
        <v>375</v>
      </c>
    </row>
    <row r="618" ht="22.5" customHeight="1">
      <c r="B618" s="4" t="s">
        <v>2646</v>
      </c>
      <c r="C618" s="4" t="s">
        <v>442</v>
      </c>
      <c r="D618" s="4" t="s">
        <v>822</v>
      </c>
      <c r="E618" s="4" t="s">
        <v>245</v>
      </c>
      <c r="G618" s="5" t="s">
        <v>2647</v>
      </c>
      <c r="H618" s="4" t="s">
        <v>2648</v>
      </c>
      <c r="I618" s="4" t="s">
        <v>2649</v>
      </c>
      <c r="J618" s="4" t="s">
        <v>49</v>
      </c>
    </row>
    <row r="619" ht="22.5" customHeight="1">
      <c r="B619" s="4" t="s">
        <v>2650</v>
      </c>
      <c r="C619" s="4" t="s">
        <v>109</v>
      </c>
      <c r="D619" s="4" t="s">
        <v>423</v>
      </c>
      <c r="E619" s="4" t="s">
        <v>632</v>
      </c>
      <c r="G619" s="5" t="s">
        <v>2651</v>
      </c>
      <c r="H619" s="4" t="s">
        <v>2291</v>
      </c>
      <c r="I619" s="4" t="s">
        <v>2652</v>
      </c>
      <c r="J619" s="4" t="s">
        <v>131</v>
      </c>
    </row>
    <row r="620" ht="22.5" customHeight="1">
      <c r="B620" s="4" t="s">
        <v>2653</v>
      </c>
      <c r="C620" s="4" t="s">
        <v>101</v>
      </c>
      <c r="D620" s="4" t="s">
        <v>650</v>
      </c>
      <c r="E620" s="4" t="s">
        <v>1118</v>
      </c>
      <c r="G620" s="5" t="s">
        <v>2654</v>
      </c>
      <c r="H620" s="4" t="s">
        <v>2655</v>
      </c>
      <c r="I620" s="4" t="s">
        <v>2656</v>
      </c>
      <c r="J620" s="4" t="s">
        <v>65</v>
      </c>
    </row>
    <row r="621" ht="22.5" customHeight="1">
      <c r="B621" s="4" t="s">
        <v>2657</v>
      </c>
      <c r="C621" s="4" t="s">
        <v>162</v>
      </c>
      <c r="D621" s="4" t="s">
        <v>490</v>
      </c>
      <c r="E621" s="4" t="s">
        <v>2658</v>
      </c>
      <c r="G621" s="5" t="s">
        <v>2659</v>
      </c>
      <c r="H621" s="4" t="s">
        <v>1775</v>
      </c>
      <c r="I621" s="4" t="s">
        <v>2660</v>
      </c>
      <c r="J621" s="4" t="s">
        <v>494</v>
      </c>
    </row>
    <row r="622" ht="22.5" hidden="1" customHeight="1">
      <c r="B622" s="4" t="s">
        <v>2661</v>
      </c>
      <c r="C622" s="4" t="s">
        <v>143</v>
      </c>
      <c r="D622" s="4" t="s">
        <v>558</v>
      </c>
      <c r="E622" s="4" t="s">
        <v>416</v>
      </c>
      <c r="G622" s="9"/>
      <c r="H622" s="4"/>
      <c r="I622" s="4" t="s">
        <v>2662</v>
      </c>
      <c r="J622" s="4" t="s">
        <v>494</v>
      </c>
    </row>
    <row r="623" ht="22.5" hidden="1" customHeight="1">
      <c r="B623" s="4" t="s">
        <v>2663</v>
      </c>
      <c r="C623" s="4" t="s">
        <v>35</v>
      </c>
      <c r="D623" s="4" t="s">
        <v>569</v>
      </c>
      <c r="E623" s="4" t="s">
        <v>2540</v>
      </c>
      <c r="G623" s="9"/>
      <c r="H623" s="4"/>
      <c r="I623" s="4" t="s">
        <v>2664</v>
      </c>
      <c r="J623" s="4" t="s">
        <v>115</v>
      </c>
    </row>
    <row r="624" ht="22.5" hidden="1" customHeight="1">
      <c r="B624" s="4" t="s">
        <v>2665</v>
      </c>
      <c r="C624" s="4" t="s">
        <v>109</v>
      </c>
      <c r="D624" s="4" t="s">
        <v>2666</v>
      </c>
      <c r="E624" s="4" t="s">
        <v>416</v>
      </c>
      <c r="G624" s="9"/>
      <c r="H624" s="4"/>
      <c r="I624" s="4" t="s">
        <v>2667</v>
      </c>
      <c r="J624" s="4" t="s">
        <v>510</v>
      </c>
    </row>
    <row r="625" ht="22.5" hidden="1" customHeight="1">
      <c r="B625" s="4" t="s">
        <v>2668</v>
      </c>
      <c r="C625" s="4" t="s">
        <v>11</v>
      </c>
      <c r="D625" s="4" t="s">
        <v>2669</v>
      </c>
      <c r="E625" s="4" t="s">
        <v>315</v>
      </c>
      <c r="G625" s="9"/>
      <c r="H625" s="4"/>
      <c r="I625" s="4" t="s">
        <v>2670</v>
      </c>
      <c r="J625" s="4" t="s">
        <v>510</v>
      </c>
    </row>
    <row r="626" ht="22.5" customHeight="1">
      <c r="B626" s="4" t="s">
        <v>2671</v>
      </c>
      <c r="C626" s="4" t="s">
        <v>43</v>
      </c>
      <c r="D626" s="4" t="s">
        <v>252</v>
      </c>
      <c r="E626" s="4" t="s">
        <v>674</v>
      </c>
      <c r="G626" s="5" t="s">
        <v>2672</v>
      </c>
      <c r="H626" s="4" t="s">
        <v>2291</v>
      </c>
      <c r="I626" s="4" t="s">
        <v>2673</v>
      </c>
      <c r="J626" s="4" t="s">
        <v>25</v>
      </c>
    </row>
    <row r="627" ht="22.5" hidden="1" customHeight="1">
      <c r="B627" s="4" t="s">
        <v>2674</v>
      </c>
      <c r="C627" s="4" t="s">
        <v>67</v>
      </c>
      <c r="D627" s="4" t="s">
        <v>2356</v>
      </c>
      <c r="E627" s="4" t="s">
        <v>621</v>
      </c>
      <c r="G627" s="9"/>
      <c r="H627" s="4"/>
      <c r="I627" s="4" t="s">
        <v>2675</v>
      </c>
      <c r="J627" s="4" t="s">
        <v>2246</v>
      </c>
    </row>
    <row r="628" ht="22.5" customHeight="1">
      <c r="B628" s="4" t="s">
        <v>2676</v>
      </c>
      <c r="C628" s="4" t="s">
        <v>187</v>
      </c>
      <c r="D628" s="4" t="s">
        <v>776</v>
      </c>
      <c r="E628" s="4" t="s">
        <v>771</v>
      </c>
      <c r="G628" s="5" t="s">
        <v>2677</v>
      </c>
      <c r="H628" s="4" t="s">
        <v>2316</v>
      </c>
      <c r="I628" s="4" t="s">
        <v>2678</v>
      </c>
      <c r="J628" s="4" t="s">
        <v>25</v>
      </c>
    </row>
    <row r="629" ht="22.5" customHeight="1">
      <c r="B629" s="4" t="s">
        <v>2679</v>
      </c>
      <c r="C629" s="4" t="s">
        <v>143</v>
      </c>
      <c r="D629" s="4" t="s">
        <v>399</v>
      </c>
      <c r="E629" s="4" t="s">
        <v>632</v>
      </c>
      <c r="G629" s="5" t="s">
        <v>2680</v>
      </c>
      <c r="H629" s="4" t="s">
        <v>2342</v>
      </c>
      <c r="I629" s="4" t="s">
        <v>1075</v>
      </c>
      <c r="J629" s="4" t="s">
        <v>57</v>
      </c>
    </row>
    <row r="630" ht="22.5" customHeight="1">
      <c r="B630" s="4" t="s">
        <v>2681</v>
      </c>
      <c r="C630" s="4" t="s">
        <v>143</v>
      </c>
      <c r="D630" s="4" t="s">
        <v>218</v>
      </c>
      <c r="E630" s="4" t="s">
        <v>327</v>
      </c>
      <c r="G630" s="5" t="s">
        <v>2682</v>
      </c>
      <c r="H630" s="4" t="s">
        <v>2683</v>
      </c>
      <c r="I630" s="4" t="s">
        <v>2684</v>
      </c>
      <c r="J630" s="4" t="s">
        <v>57</v>
      </c>
    </row>
    <row r="631" ht="22.5" hidden="1" customHeight="1">
      <c r="B631" s="4" t="s">
        <v>2685</v>
      </c>
      <c r="C631" s="4" t="s">
        <v>43</v>
      </c>
      <c r="D631" s="4" t="s">
        <v>2686</v>
      </c>
      <c r="E631" s="4" t="s">
        <v>2687</v>
      </c>
      <c r="G631" s="9"/>
      <c r="H631" s="4"/>
      <c r="I631" s="4" t="s">
        <v>2688</v>
      </c>
      <c r="J631" s="4" t="s">
        <v>379</v>
      </c>
    </row>
    <row r="632" ht="22.5" customHeight="1">
      <c r="B632" s="4" t="s">
        <v>2689</v>
      </c>
      <c r="C632" s="4" t="s">
        <v>109</v>
      </c>
      <c r="D632" s="4" t="s">
        <v>102</v>
      </c>
      <c r="E632" s="4" t="s">
        <v>127</v>
      </c>
      <c r="G632" s="5" t="s">
        <v>2690</v>
      </c>
      <c r="H632" s="4" t="s">
        <v>2291</v>
      </c>
      <c r="I632" s="4" t="s">
        <v>2691</v>
      </c>
      <c r="J632" s="4" t="s">
        <v>494</v>
      </c>
    </row>
    <row r="633" ht="22.5" customHeight="1">
      <c r="B633" s="4" t="s">
        <v>2692</v>
      </c>
      <c r="C633" s="4" t="s">
        <v>192</v>
      </c>
      <c r="D633" s="4" t="s">
        <v>490</v>
      </c>
      <c r="E633" s="4" t="s">
        <v>957</v>
      </c>
      <c r="G633" s="5" t="s">
        <v>2693</v>
      </c>
      <c r="H633" s="4" t="s">
        <v>1775</v>
      </c>
      <c r="I633" s="4" t="s">
        <v>2694</v>
      </c>
      <c r="J633" s="4" t="s">
        <v>1594</v>
      </c>
    </row>
    <row r="634" ht="22.5" hidden="1" customHeight="1">
      <c r="B634" s="4" t="s">
        <v>2695</v>
      </c>
      <c r="C634" s="4" t="s">
        <v>838</v>
      </c>
      <c r="D634" s="4" t="s">
        <v>1216</v>
      </c>
      <c r="E634" s="4" t="s">
        <v>505</v>
      </c>
      <c r="G634" s="9"/>
      <c r="H634" s="4"/>
      <c r="I634" s="4" t="s">
        <v>2696</v>
      </c>
      <c r="J634" s="4" t="s">
        <v>843</v>
      </c>
    </row>
    <row r="635" ht="22.5" hidden="1" customHeight="1">
      <c r="B635" s="4" t="s">
        <v>2697</v>
      </c>
      <c r="C635" s="4" t="s">
        <v>162</v>
      </c>
      <c r="D635" s="4" t="s">
        <v>1937</v>
      </c>
      <c r="E635" s="4" t="s">
        <v>133</v>
      </c>
      <c r="G635" s="9"/>
      <c r="H635" s="4"/>
      <c r="I635" s="4" t="s">
        <v>2698</v>
      </c>
      <c r="J635" s="4" t="s">
        <v>375</v>
      </c>
    </row>
    <row r="636" ht="22.5" hidden="1" customHeight="1">
      <c r="B636" s="4" t="s">
        <v>2699</v>
      </c>
      <c r="C636" s="4" t="s">
        <v>43</v>
      </c>
      <c r="D636" s="4" t="s">
        <v>2364</v>
      </c>
      <c r="E636" s="4" t="s">
        <v>893</v>
      </c>
      <c r="G636" s="9"/>
      <c r="H636" s="4"/>
      <c r="I636" s="4" t="s">
        <v>2700</v>
      </c>
      <c r="J636" s="4" t="s">
        <v>681</v>
      </c>
    </row>
    <row r="637" ht="22.5" customHeight="1">
      <c r="B637" s="4" t="s">
        <v>2701</v>
      </c>
      <c r="C637" s="4" t="s">
        <v>143</v>
      </c>
      <c r="D637" s="4" t="s">
        <v>2702</v>
      </c>
      <c r="E637" s="4" t="s">
        <v>1283</v>
      </c>
      <c r="G637" s="5" t="s">
        <v>2703</v>
      </c>
      <c r="H637" s="4" t="s">
        <v>2291</v>
      </c>
      <c r="I637" s="4" t="s">
        <v>2704</v>
      </c>
      <c r="J637" s="4" t="s">
        <v>107</v>
      </c>
    </row>
    <row r="638" ht="22.5" hidden="1" customHeight="1">
      <c r="B638" s="4" t="s">
        <v>2705</v>
      </c>
      <c r="C638" s="4" t="s">
        <v>503</v>
      </c>
      <c r="D638" s="4" t="s">
        <v>2571</v>
      </c>
      <c r="E638" s="4" t="s">
        <v>1223</v>
      </c>
      <c r="G638" s="9"/>
      <c r="H638" s="4"/>
      <c r="I638" s="4" t="s">
        <v>2706</v>
      </c>
      <c r="J638" s="4" t="s">
        <v>115</v>
      </c>
    </row>
    <row r="639" ht="22.5" hidden="1" customHeight="1">
      <c r="B639" s="4" t="s">
        <v>2707</v>
      </c>
      <c r="C639" s="4" t="s">
        <v>43</v>
      </c>
      <c r="D639" s="4" t="s">
        <v>2127</v>
      </c>
      <c r="E639" s="4" t="s">
        <v>37</v>
      </c>
      <c r="G639" s="9"/>
      <c r="H639" s="4"/>
      <c r="I639" s="4" t="s">
        <v>2708</v>
      </c>
      <c r="J639" s="4" t="s">
        <v>174</v>
      </c>
    </row>
    <row r="640" ht="22.5" customHeight="1">
      <c r="B640" s="4" t="s">
        <v>2709</v>
      </c>
      <c r="C640" s="4" t="s">
        <v>143</v>
      </c>
      <c r="D640" s="4" t="s">
        <v>896</v>
      </c>
      <c r="E640" s="4" t="s">
        <v>662</v>
      </c>
      <c r="G640" s="5" t="s">
        <v>2710</v>
      </c>
      <c r="H640" s="4" t="s">
        <v>2711</v>
      </c>
      <c r="I640" s="4" t="s">
        <v>2712</v>
      </c>
      <c r="J640" s="4" t="s">
        <v>277</v>
      </c>
    </row>
    <row r="641" ht="22.5" customHeight="1">
      <c r="B641" s="4" t="s">
        <v>2713</v>
      </c>
      <c r="C641" s="4" t="s">
        <v>43</v>
      </c>
      <c r="D641" s="4" t="s">
        <v>1010</v>
      </c>
      <c r="E641" s="4" t="s">
        <v>2714</v>
      </c>
      <c r="G641" s="5" t="s">
        <v>2715</v>
      </c>
      <c r="H641" s="4" t="s">
        <v>2342</v>
      </c>
      <c r="I641" s="4" t="s">
        <v>2716</v>
      </c>
      <c r="J641" s="4" t="s">
        <v>33</v>
      </c>
    </row>
    <row r="642" ht="22.5" hidden="1" customHeight="1">
      <c r="B642" s="4" t="s">
        <v>2717</v>
      </c>
      <c r="C642" s="4" t="s">
        <v>109</v>
      </c>
      <c r="D642" s="4" t="s">
        <v>920</v>
      </c>
      <c r="E642" s="4" t="s">
        <v>2718</v>
      </c>
      <c r="G642" s="9"/>
      <c r="H642" s="4"/>
      <c r="I642" s="4" t="s">
        <v>2719</v>
      </c>
      <c r="J642" s="4" t="s">
        <v>33</v>
      </c>
    </row>
    <row r="643" ht="22.5" customHeight="1">
      <c r="B643" s="4" t="s">
        <v>2720</v>
      </c>
      <c r="C643" s="4" t="s">
        <v>109</v>
      </c>
      <c r="D643" s="4" t="s">
        <v>2721</v>
      </c>
      <c r="E643" s="4" t="s">
        <v>240</v>
      </c>
      <c r="G643" s="5" t="s">
        <v>2722</v>
      </c>
      <c r="H643" s="4" t="s">
        <v>2424</v>
      </c>
      <c r="I643" s="4" t="s">
        <v>2723</v>
      </c>
      <c r="J643" s="4" t="s">
        <v>65</v>
      </c>
    </row>
    <row r="644" ht="22.5" customHeight="1">
      <c r="B644" s="4" t="s">
        <v>2724</v>
      </c>
      <c r="C644" s="4" t="s">
        <v>143</v>
      </c>
      <c r="D644" s="4" t="s">
        <v>1216</v>
      </c>
      <c r="E644" s="4" t="s">
        <v>1649</v>
      </c>
      <c r="G644" s="5" t="s">
        <v>2725</v>
      </c>
      <c r="H644" s="4" t="s">
        <v>2291</v>
      </c>
      <c r="I644" s="4" t="s">
        <v>2726</v>
      </c>
      <c r="J644" s="4" t="s">
        <v>65</v>
      </c>
    </row>
    <row r="645" ht="22.5" hidden="1" customHeight="1">
      <c r="B645" s="4" t="s">
        <v>2727</v>
      </c>
      <c r="C645" s="4" t="s">
        <v>143</v>
      </c>
      <c r="D645" s="4" t="s">
        <v>460</v>
      </c>
      <c r="E645" s="4" t="s">
        <v>632</v>
      </c>
      <c r="G645" s="9"/>
      <c r="H645" s="4"/>
      <c r="I645" s="4" t="s">
        <v>2728</v>
      </c>
      <c r="J645" s="4" t="s">
        <v>174</v>
      </c>
    </row>
    <row r="646" ht="22.5" hidden="1" customHeight="1">
      <c r="B646" s="4" t="s">
        <v>2729</v>
      </c>
      <c r="C646" s="4" t="s">
        <v>496</v>
      </c>
      <c r="D646" s="4" t="s">
        <v>2571</v>
      </c>
      <c r="E646" s="4" t="s">
        <v>309</v>
      </c>
      <c r="G646" s="9"/>
      <c r="H646" s="4"/>
      <c r="I646" s="4" t="s">
        <v>2730</v>
      </c>
      <c r="J646" s="4" t="s">
        <v>131</v>
      </c>
    </row>
    <row r="647" ht="22.5" hidden="1" customHeight="1">
      <c r="B647" s="4" t="s">
        <v>2731</v>
      </c>
      <c r="C647" s="4" t="s">
        <v>59</v>
      </c>
      <c r="D647" s="4" t="s">
        <v>182</v>
      </c>
      <c r="E647" s="4" t="s">
        <v>267</v>
      </c>
      <c r="G647" s="9"/>
      <c r="H647" s="4"/>
      <c r="I647" s="4" t="s">
        <v>2732</v>
      </c>
      <c r="J647" s="4" t="s">
        <v>510</v>
      </c>
    </row>
    <row r="648" ht="22.5" customHeight="1">
      <c r="B648" s="4" t="s">
        <v>2733</v>
      </c>
      <c r="C648" s="4" t="s">
        <v>67</v>
      </c>
      <c r="D648" s="4" t="s">
        <v>2101</v>
      </c>
      <c r="E648" s="4" t="s">
        <v>879</v>
      </c>
      <c r="G648" s="5" t="s">
        <v>2734</v>
      </c>
      <c r="H648" s="4" t="s">
        <v>2735</v>
      </c>
      <c r="I648" s="4" t="s">
        <v>2736</v>
      </c>
      <c r="J648" s="4" t="s">
        <v>73</v>
      </c>
    </row>
    <row r="649" ht="22.5" customHeight="1">
      <c r="B649" s="4" t="s">
        <v>2737</v>
      </c>
      <c r="C649" s="4" t="s">
        <v>101</v>
      </c>
      <c r="D649" s="4" t="s">
        <v>1988</v>
      </c>
      <c r="E649" s="4" t="s">
        <v>68</v>
      </c>
      <c r="G649" s="5" t="s">
        <v>2738</v>
      </c>
      <c r="H649" s="4" t="s">
        <v>2342</v>
      </c>
      <c r="I649" s="4" t="s">
        <v>2739</v>
      </c>
      <c r="J649" s="4" t="s">
        <v>25</v>
      </c>
    </row>
    <row r="650" ht="22.5" hidden="1" customHeight="1">
      <c r="B650" s="4" t="s">
        <v>2740</v>
      </c>
      <c r="C650" s="4" t="s">
        <v>838</v>
      </c>
      <c r="D650" s="4" t="s">
        <v>2741</v>
      </c>
      <c r="E650" s="4" t="s">
        <v>1245</v>
      </c>
      <c r="G650" s="9"/>
      <c r="H650" s="4"/>
      <c r="I650" s="4" t="s">
        <v>2742</v>
      </c>
      <c r="J650" s="4" t="s">
        <v>375</v>
      </c>
    </row>
    <row r="651" ht="22.5" customHeight="1">
      <c r="B651" s="4" t="s">
        <v>2743</v>
      </c>
      <c r="C651" s="4" t="s">
        <v>35</v>
      </c>
      <c r="D651" s="4" t="s">
        <v>2744</v>
      </c>
      <c r="E651" s="4" t="s">
        <v>1473</v>
      </c>
      <c r="G651" s="5" t="s">
        <v>2745</v>
      </c>
      <c r="H651" s="4" t="s">
        <v>2746</v>
      </c>
      <c r="I651" s="4" t="s">
        <v>2747</v>
      </c>
      <c r="J651" s="4" t="s">
        <v>1459</v>
      </c>
    </row>
    <row r="652" ht="22.5" hidden="1" customHeight="1">
      <c r="B652" s="4" t="s">
        <v>2748</v>
      </c>
      <c r="C652" s="4" t="s">
        <v>335</v>
      </c>
      <c r="D652" s="4" t="s">
        <v>558</v>
      </c>
      <c r="E652" s="4" t="s">
        <v>626</v>
      </c>
      <c r="G652" s="9"/>
      <c r="H652" s="4"/>
      <c r="I652" s="4" t="s">
        <v>2749</v>
      </c>
      <c r="J652" s="4" t="s">
        <v>230</v>
      </c>
    </row>
    <row r="653" ht="22.5" customHeight="1">
      <c r="B653" s="4" t="s">
        <v>2750</v>
      </c>
      <c r="C653" s="4" t="s">
        <v>143</v>
      </c>
      <c r="D653" s="4" t="s">
        <v>2751</v>
      </c>
      <c r="E653" s="4" t="s">
        <v>2752</v>
      </c>
      <c r="G653" s="5" t="s">
        <v>2753</v>
      </c>
      <c r="H653" s="4" t="s">
        <v>2754</v>
      </c>
      <c r="I653" s="4" t="s">
        <v>2755</v>
      </c>
      <c r="J653" s="4" t="s">
        <v>494</v>
      </c>
    </row>
    <row r="654" ht="22.5" customHeight="1">
      <c r="B654" s="4" t="s">
        <v>2756</v>
      </c>
      <c r="C654" s="4" t="s">
        <v>162</v>
      </c>
      <c r="D654" s="4" t="s">
        <v>621</v>
      </c>
      <c r="E654" s="4" t="s">
        <v>2088</v>
      </c>
      <c r="G654" s="5" t="s">
        <v>2757</v>
      </c>
      <c r="H654" s="4" t="s">
        <v>2316</v>
      </c>
      <c r="I654" s="4" t="s">
        <v>2758</v>
      </c>
      <c r="J654" s="4" t="s">
        <v>494</v>
      </c>
    </row>
    <row r="655" ht="22.5" customHeight="1">
      <c r="B655" s="4" t="s">
        <v>2759</v>
      </c>
      <c r="C655" s="4" t="s">
        <v>67</v>
      </c>
      <c r="D655" s="4" t="s">
        <v>2760</v>
      </c>
      <c r="E655" s="4" t="s">
        <v>1511</v>
      </c>
      <c r="G655" s="5" t="s">
        <v>2761</v>
      </c>
      <c r="H655" s="4" t="s">
        <v>2291</v>
      </c>
      <c r="I655" s="4" t="s">
        <v>2762</v>
      </c>
      <c r="J655" s="4" t="s">
        <v>125</v>
      </c>
    </row>
    <row r="656" ht="22.5" customHeight="1">
      <c r="B656" s="4" t="s">
        <v>2763</v>
      </c>
      <c r="C656" s="4" t="s">
        <v>51</v>
      </c>
      <c r="D656" s="4" t="s">
        <v>545</v>
      </c>
      <c r="E656" s="4" t="s">
        <v>2764</v>
      </c>
      <c r="G656" s="5" t="s">
        <v>2765</v>
      </c>
      <c r="H656" s="4" t="s">
        <v>2766</v>
      </c>
      <c r="I656" s="4" t="s">
        <v>2767</v>
      </c>
      <c r="J656" s="4" t="s">
        <v>230</v>
      </c>
    </row>
    <row r="657" ht="22.5" customHeight="1">
      <c r="B657" s="4" t="s">
        <v>2768</v>
      </c>
      <c r="C657" s="4" t="s">
        <v>43</v>
      </c>
      <c r="D657" s="4" t="s">
        <v>2236</v>
      </c>
      <c r="E657" s="4" t="s">
        <v>498</v>
      </c>
      <c r="G657" s="5" t="s">
        <v>2769</v>
      </c>
      <c r="H657" s="4" t="s">
        <v>2291</v>
      </c>
      <c r="I657" s="4" t="s">
        <v>2770</v>
      </c>
      <c r="J657" s="4" t="s">
        <v>375</v>
      </c>
    </row>
    <row r="658" ht="22.5" customHeight="1">
      <c r="B658" s="4" t="s">
        <v>2771</v>
      </c>
      <c r="C658" s="4" t="s">
        <v>143</v>
      </c>
      <c r="D658" s="4" t="s">
        <v>413</v>
      </c>
      <c r="E658" s="4" t="s">
        <v>544</v>
      </c>
      <c r="G658" s="5" t="s">
        <v>2772</v>
      </c>
      <c r="H658" s="4" t="s">
        <v>2773</v>
      </c>
      <c r="I658" s="4" t="s">
        <v>2774</v>
      </c>
      <c r="J658" s="4" t="s">
        <v>277</v>
      </c>
    </row>
    <row r="659" ht="22.5" hidden="1" customHeight="1">
      <c r="B659" s="4" t="s">
        <v>2775</v>
      </c>
      <c r="C659" s="4" t="s">
        <v>386</v>
      </c>
      <c r="D659" s="4" t="s">
        <v>2776</v>
      </c>
      <c r="E659" s="4" t="s">
        <v>117</v>
      </c>
      <c r="G659" s="9"/>
      <c r="H659" s="4"/>
      <c r="I659" s="4" t="s">
        <v>2777</v>
      </c>
      <c r="J659" s="4" t="s">
        <v>136</v>
      </c>
    </row>
    <row r="660" ht="22.5" customHeight="1">
      <c r="B660" s="4" t="s">
        <v>2778</v>
      </c>
      <c r="C660" s="4" t="s">
        <v>59</v>
      </c>
      <c r="D660" s="4" t="s">
        <v>1064</v>
      </c>
      <c r="E660" s="4" t="s">
        <v>182</v>
      </c>
      <c r="G660" s="5" t="s">
        <v>2779</v>
      </c>
      <c r="H660" s="4" t="s">
        <v>2780</v>
      </c>
      <c r="I660" s="4" t="s">
        <v>2781</v>
      </c>
      <c r="J660" s="4" t="s">
        <v>73</v>
      </c>
    </row>
    <row r="661" ht="22.5" hidden="1" customHeight="1">
      <c r="B661" s="4" t="s">
        <v>2782</v>
      </c>
      <c r="C661" s="4" t="s">
        <v>143</v>
      </c>
      <c r="D661" s="4" t="s">
        <v>471</v>
      </c>
      <c r="E661" s="4" t="s">
        <v>150</v>
      </c>
      <c r="G661" s="9"/>
      <c r="H661" s="4"/>
      <c r="I661" s="4" t="s">
        <v>2783</v>
      </c>
      <c r="J661" s="4" t="s">
        <v>1262</v>
      </c>
    </row>
    <row r="662" ht="22.5" hidden="1" customHeight="1">
      <c r="B662" s="4" t="s">
        <v>2784</v>
      </c>
      <c r="C662" s="4" t="s">
        <v>517</v>
      </c>
      <c r="D662" s="4" t="s">
        <v>733</v>
      </c>
      <c r="E662" s="4" t="s">
        <v>416</v>
      </c>
      <c r="G662" s="9"/>
      <c r="H662" s="4"/>
      <c r="I662" s="4" t="s">
        <v>2785</v>
      </c>
      <c r="J662" s="4" t="s">
        <v>510</v>
      </c>
    </row>
    <row r="663" ht="22.5" hidden="1" customHeight="1">
      <c r="B663" s="4" t="s">
        <v>2786</v>
      </c>
      <c r="C663" s="4" t="s">
        <v>109</v>
      </c>
      <c r="D663" s="4" t="s">
        <v>782</v>
      </c>
      <c r="E663" s="4" t="s">
        <v>182</v>
      </c>
      <c r="G663" s="9"/>
      <c r="H663" s="4"/>
      <c r="I663" s="4" t="s">
        <v>2787</v>
      </c>
      <c r="J663" s="4" t="s">
        <v>131</v>
      </c>
    </row>
    <row r="664" ht="22.5" customHeight="1">
      <c r="B664" s="4" t="s">
        <v>2788</v>
      </c>
      <c r="C664" s="4" t="s">
        <v>67</v>
      </c>
      <c r="D664" s="4" t="s">
        <v>245</v>
      </c>
      <c r="E664" s="4" t="s">
        <v>1631</v>
      </c>
      <c r="G664" s="5" t="s">
        <v>2789</v>
      </c>
      <c r="H664" s="4" t="s">
        <v>2316</v>
      </c>
      <c r="I664" s="4" t="s">
        <v>2790</v>
      </c>
      <c r="J664" s="4" t="s">
        <v>25</v>
      </c>
    </row>
    <row r="665" ht="22.5" hidden="1" customHeight="1">
      <c r="B665" s="4" t="s">
        <v>2791</v>
      </c>
      <c r="C665" s="4" t="s">
        <v>109</v>
      </c>
      <c r="D665" s="4" t="s">
        <v>315</v>
      </c>
      <c r="E665" s="4" t="s">
        <v>2792</v>
      </c>
      <c r="G665" s="9"/>
      <c r="H665" s="4"/>
      <c r="I665" s="4" t="s">
        <v>2793</v>
      </c>
      <c r="J665" s="4" t="s">
        <v>131</v>
      </c>
    </row>
    <row r="666" ht="22.5" customHeight="1">
      <c r="B666" s="4" t="s">
        <v>2794</v>
      </c>
      <c r="C666" s="4" t="s">
        <v>143</v>
      </c>
      <c r="D666" s="4" t="s">
        <v>204</v>
      </c>
      <c r="E666" s="4" t="s">
        <v>85</v>
      </c>
      <c r="G666" s="5" t="s">
        <v>2795</v>
      </c>
      <c r="H666" s="4" t="s">
        <v>2796</v>
      </c>
      <c r="I666" s="4" t="s">
        <v>2797</v>
      </c>
      <c r="J666" s="4" t="s">
        <v>136</v>
      </c>
    </row>
    <row r="667" ht="22.5" hidden="1" customHeight="1">
      <c r="B667" s="4" t="s">
        <v>2798</v>
      </c>
      <c r="C667" s="4" t="s">
        <v>838</v>
      </c>
      <c r="D667" s="4" t="s">
        <v>2799</v>
      </c>
      <c r="E667" s="4" t="s">
        <v>2800</v>
      </c>
      <c r="G667" s="9"/>
      <c r="H667" s="4"/>
      <c r="I667" s="4" t="s">
        <v>2801</v>
      </c>
      <c r="J667" s="4" t="s">
        <v>843</v>
      </c>
    </row>
    <row r="668" ht="22.5" hidden="1" customHeight="1">
      <c r="B668" s="4" t="s">
        <v>2802</v>
      </c>
      <c r="C668" s="4" t="s">
        <v>101</v>
      </c>
      <c r="D668" s="4" t="s">
        <v>315</v>
      </c>
      <c r="E668" s="4" t="s">
        <v>2803</v>
      </c>
      <c r="G668" s="9"/>
      <c r="H668" s="4"/>
      <c r="I668" s="4" t="s">
        <v>2804</v>
      </c>
      <c r="J668" s="4" t="s">
        <v>136</v>
      </c>
    </row>
    <row r="669" ht="22.5" hidden="1" customHeight="1">
      <c r="B669" s="4" t="s">
        <v>2805</v>
      </c>
      <c r="C669" s="4" t="s">
        <v>43</v>
      </c>
      <c r="D669" s="4" t="s">
        <v>2266</v>
      </c>
      <c r="E669" s="4" t="s">
        <v>406</v>
      </c>
      <c r="G669" s="9"/>
      <c r="H669" s="4"/>
      <c r="I669" s="4" t="s">
        <v>2806</v>
      </c>
      <c r="J669" s="4" t="s">
        <v>136</v>
      </c>
    </row>
    <row r="670" ht="22.5" customHeight="1">
      <c r="B670" s="4" t="s">
        <v>2807</v>
      </c>
      <c r="C670" s="4" t="s">
        <v>11</v>
      </c>
      <c r="D670" s="4" t="s">
        <v>1031</v>
      </c>
      <c r="E670" s="4" t="s">
        <v>2808</v>
      </c>
      <c r="G670" s="5" t="s">
        <v>2809</v>
      </c>
      <c r="H670" s="4" t="s">
        <v>2810</v>
      </c>
      <c r="I670" s="4" t="s">
        <v>2811</v>
      </c>
      <c r="J670" s="4" t="s">
        <v>510</v>
      </c>
    </row>
    <row r="671" ht="22.5" customHeight="1">
      <c r="B671" s="4" t="s">
        <v>2812</v>
      </c>
      <c r="C671" s="4" t="s">
        <v>43</v>
      </c>
      <c r="D671" s="4" t="s">
        <v>2536</v>
      </c>
      <c r="E671" s="4" t="s">
        <v>170</v>
      </c>
      <c r="G671" s="5" t="s">
        <v>2813</v>
      </c>
      <c r="H671" s="4" t="s">
        <v>2291</v>
      </c>
      <c r="I671" s="4" t="s">
        <v>2814</v>
      </c>
      <c r="J671" s="4" t="s">
        <v>174</v>
      </c>
    </row>
    <row r="672" ht="22.5" customHeight="1">
      <c r="B672" s="4" t="s">
        <v>2815</v>
      </c>
      <c r="C672" s="4" t="s">
        <v>11</v>
      </c>
      <c r="D672" s="4" t="s">
        <v>2764</v>
      </c>
      <c r="E672" s="4" t="s">
        <v>1245</v>
      </c>
      <c r="G672" s="5" t="s">
        <v>2816</v>
      </c>
      <c r="H672" s="4" t="s">
        <v>2817</v>
      </c>
      <c r="I672" s="4" t="s">
        <v>2818</v>
      </c>
      <c r="J672" s="4" t="s">
        <v>375</v>
      </c>
    </row>
    <row r="673" ht="22.5" customHeight="1">
      <c r="B673" s="4" t="s">
        <v>2819</v>
      </c>
      <c r="C673" s="4" t="s">
        <v>19</v>
      </c>
      <c r="D673" s="4" t="s">
        <v>2080</v>
      </c>
      <c r="E673" s="4" t="s">
        <v>589</v>
      </c>
      <c r="G673" s="5" t="s">
        <v>2820</v>
      </c>
      <c r="H673" s="4" t="s">
        <v>2821</v>
      </c>
      <c r="I673" s="4" t="s">
        <v>2822</v>
      </c>
      <c r="J673" s="4" t="s">
        <v>73</v>
      </c>
    </row>
    <row r="674" ht="22.5" hidden="1" customHeight="1">
      <c r="B674" s="4" t="s">
        <v>2823</v>
      </c>
      <c r="C674" s="4" t="s">
        <v>838</v>
      </c>
      <c r="D674" s="4" t="s">
        <v>2824</v>
      </c>
      <c r="E674" s="4" t="s">
        <v>839</v>
      </c>
      <c r="G674" s="9"/>
      <c r="H674" s="4"/>
      <c r="I674" s="4" t="s">
        <v>842</v>
      </c>
      <c r="J674" s="4" t="s">
        <v>843</v>
      </c>
    </row>
    <row r="675" ht="22.5" customHeight="1">
      <c r="B675" s="4" t="s">
        <v>2825</v>
      </c>
      <c r="C675" s="4" t="s">
        <v>83</v>
      </c>
      <c r="D675" s="4" t="s">
        <v>309</v>
      </c>
      <c r="E675" s="4" t="s">
        <v>2826</v>
      </c>
      <c r="G675" s="5" t="s">
        <v>2827</v>
      </c>
      <c r="H675" s="4" t="s">
        <v>2291</v>
      </c>
      <c r="I675" s="4" t="s">
        <v>2828</v>
      </c>
      <c r="J675" s="4" t="s">
        <v>73</v>
      </c>
    </row>
    <row r="676" ht="22.5" hidden="1" customHeight="1">
      <c r="B676" s="4" t="s">
        <v>2829</v>
      </c>
      <c r="C676" s="4" t="s">
        <v>51</v>
      </c>
      <c r="D676" s="4" t="s">
        <v>117</v>
      </c>
      <c r="E676" s="4" t="s">
        <v>2830</v>
      </c>
      <c r="G676" s="9"/>
      <c r="H676" s="4"/>
      <c r="I676" s="4" t="s">
        <v>2831</v>
      </c>
      <c r="J676" s="4" t="s">
        <v>230</v>
      </c>
    </row>
    <row r="677" ht="22.5" hidden="1" customHeight="1">
      <c r="B677" s="4" t="s">
        <v>2832</v>
      </c>
      <c r="C677" s="4" t="s">
        <v>143</v>
      </c>
      <c r="D677" s="4" t="s">
        <v>2833</v>
      </c>
      <c r="E677" s="4" t="s">
        <v>61</v>
      </c>
      <c r="G677" s="9"/>
      <c r="H677" s="4"/>
      <c r="I677" s="4" t="s">
        <v>2834</v>
      </c>
      <c r="J677" s="4" t="s">
        <v>65</v>
      </c>
    </row>
    <row r="678" ht="22.5" customHeight="1">
      <c r="B678" s="4" t="s">
        <v>2835</v>
      </c>
      <c r="C678" s="4" t="s">
        <v>109</v>
      </c>
      <c r="D678" s="4" t="s">
        <v>1216</v>
      </c>
      <c r="E678" s="4" t="s">
        <v>2836</v>
      </c>
      <c r="G678" s="5" t="s">
        <v>2837</v>
      </c>
      <c r="H678" s="4" t="s">
        <v>2838</v>
      </c>
      <c r="I678" s="4" t="s">
        <v>2839</v>
      </c>
      <c r="J678" s="4" t="s">
        <v>147</v>
      </c>
    </row>
    <row r="679" ht="22.5" customHeight="1">
      <c r="B679" s="4" t="s">
        <v>2840</v>
      </c>
      <c r="C679" s="4" t="s">
        <v>83</v>
      </c>
      <c r="D679" s="4" t="s">
        <v>1644</v>
      </c>
      <c r="E679" s="4" t="s">
        <v>316</v>
      </c>
      <c r="G679" s="5" t="s">
        <v>2841</v>
      </c>
      <c r="H679" s="4" t="s">
        <v>2291</v>
      </c>
      <c r="I679" s="4" t="s">
        <v>2842</v>
      </c>
      <c r="J679" s="4" t="s">
        <v>73</v>
      </c>
    </row>
    <row r="680" ht="22.5" customHeight="1">
      <c r="B680" s="4" t="s">
        <v>2843</v>
      </c>
      <c r="C680" s="4" t="s">
        <v>496</v>
      </c>
      <c r="D680" s="4" t="s">
        <v>2183</v>
      </c>
      <c r="E680" s="4" t="s">
        <v>538</v>
      </c>
      <c r="G680" s="5" t="s">
        <v>2844</v>
      </c>
      <c r="H680" s="4" t="s">
        <v>2342</v>
      </c>
      <c r="I680" s="4" t="s">
        <v>2845</v>
      </c>
      <c r="J680" s="4" t="s">
        <v>615</v>
      </c>
    </row>
    <row r="681" ht="22.5" customHeight="1">
      <c r="B681" s="4" t="s">
        <v>2846</v>
      </c>
      <c r="C681" s="4" t="s">
        <v>143</v>
      </c>
      <c r="D681" s="4" t="s">
        <v>2088</v>
      </c>
      <c r="E681" s="4" t="s">
        <v>544</v>
      </c>
      <c r="G681" s="5" t="s">
        <v>2847</v>
      </c>
      <c r="H681" s="4" t="s">
        <v>2316</v>
      </c>
      <c r="I681" s="4" t="s">
        <v>2848</v>
      </c>
      <c r="J681" s="4" t="s">
        <v>277</v>
      </c>
    </row>
    <row r="682" ht="22.5" customHeight="1">
      <c r="B682" s="4" t="s">
        <v>2849</v>
      </c>
      <c r="C682" s="4" t="s">
        <v>51</v>
      </c>
      <c r="D682" s="4" t="s">
        <v>1999</v>
      </c>
      <c r="E682" s="4" t="s">
        <v>193</v>
      </c>
      <c r="G682" s="5" t="s">
        <v>2850</v>
      </c>
      <c r="H682" s="4" t="s">
        <v>2342</v>
      </c>
      <c r="I682" s="4" t="s">
        <v>2851</v>
      </c>
      <c r="J682" s="4" t="s">
        <v>131</v>
      </c>
    </row>
    <row r="683" ht="22.5" customHeight="1">
      <c r="B683" s="4" t="s">
        <v>2852</v>
      </c>
      <c r="C683" s="4" t="s">
        <v>101</v>
      </c>
      <c r="D683" s="4" t="s">
        <v>1529</v>
      </c>
      <c r="E683" s="4" t="s">
        <v>29</v>
      </c>
      <c r="G683" s="5" t="s">
        <v>2853</v>
      </c>
      <c r="H683" s="4" t="s">
        <v>2342</v>
      </c>
      <c r="I683" s="4" t="s">
        <v>2854</v>
      </c>
      <c r="J683" s="4" t="s">
        <v>1262</v>
      </c>
    </row>
    <row r="684" ht="22.5" customHeight="1">
      <c r="B684" s="4" t="s">
        <v>2855</v>
      </c>
      <c r="C684" s="4" t="s">
        <v>496</v>
      </c>
      <c r="D684" s="4" t="s">
        <v>61</v>
      </c>
      <c r="E684" s="4" t="s">
        <v>2289</v>
      </c>
      <c r="G684" s="5" t="s">
        <v>2856</v>
      </c>
      <c r="H684" s="4" t="s">
        <v>2316</v>
      </c>
      <c r="I684" s="4" t="s">
        <v>2857</v>
      </c>
      <c r="J684" s="4" t="s">
        <v>49</v>
      </c>
    </row>
    <row r="685" ht="22.5" customHeight="1">
      <c r="B685" s="4" t="s">
        <v>2858</v>
      </c>
      <c r="C685" s="4" t="s">
        <v>83</v>
      </c>
      <c r="D685" s="4" t="s">
        <v>60</v>
      </c>
      <c r="E685" s="4" t="s">
        <v>645</v>
      </c>
      <c r="G685" s="5" t="s">
        <v>2859</v>
      </c>
      <c r="H685" s="4" t="s">
        <v>2860</v>
      </c>
      <c r="I685" s="4" t="s">
        <v>2861</v>
      </c>
      <c r="J685" s="4" t="s">
        <v>277</v>
      </c>
    </row>
    <row r="686" ht="22.5" hidden="1" customHeight="1">
      <c r="B686" s="4" t="s">
        <v>2862</v>
      </c>
      <c r="C686" s="4" t="s">
        <v>59</v>
      </c>
      <c r="D686" s="4" t="s">
        <v>2863</v>
      </c>
      <c r="E686" s="4" t="s">
        <v>544</v>
      </c>
      <c r="G686" s="9"/>
      <c r="H686" s="4"/>
      <c r="I686" s="4" t="s">
        <v>2864</v>
      </c>
      <c r="J686" s="4" t="s">
        <v>463</v>
      </c>
    </row>
    <row r="687" ht="22.5" hidden="1" customHeight="1">
      <c r="B687" s="4" t="s">
        <v>2865</v>
      </c>
      <c r="C687" s="4" t="s">
        <v>67</v>
      </c>
      <c r="D687" s="4" t="s">
        <v>37</v>
      </c>
      <c r="E687" s="4" t="s">
        <v>204</v>
      </c>
      <c r="G687" s="9"/>
      <c r="H687" s="4"/>
      <c r="I687" s="4" t="s">
        <v>2866</v>
      </c>
      <c r="J687" s="4" t="s">
        <v>510</v>
      </c>
    </row>
    <row r="688" ht="22.5" hidden="1" customHeight="1">
      <c r="B688" s="4" t="s">
        <v>2867</v>
      </c>
      <c r="C688" s="4" t="s">
        <v>143</v>
      </c>
      <c r="D688" s="4" t="s">
        <v>2868</v>
      </c>
      <c r="E688" s="4" t="s">
        <v>970</v>
      </c>
      <c r="G688" s="9"/>
      <c r="H688" s="4"/>
      <c r="I688" s="4" t="s">
        <v>2869</v>
      </c>
      <c r="J688" s="4" t="s">
        <v>2870</v>
      </c>
    </row>
    <row r="689" ht="22.5" hidden="1" customHeight="1">
      <c r="B689" s="4" t="s">
        <v>2871</v>
      </c>
      <c r="C689" s="4" t="s">
        <v>109</v>
      </c>
      <c r="D689" s="4" t="s">
        <v>2872</v>
      </c>
      <c r="E689" s="4" t="s">
        <v>423</v>
      </c>
      <c r="G689" s="9"/>
      <c r="H689" s="4"/>
      <c r="I689" s="4" t="s">
        <v>2873</v>
      </c>
      <c r="J689" s="4" t="s">
        <v>147</v>
      </c>
    </row>
    <row r="690" ht="22.5" customHeight="1">
      <c r="B690" s="4" t="s">
        <v>2874</v>
      </c>
      <c r="C690" s="4" t="s">
        <v>11</v>
      </c>
      <c r="D690" s="4" t="s">
        <v>61</v>
      </c>
      <c r="E690" s="4" t="s">
        <v>150</v>
      </c>
      <c r="G690" s="5" t="s">
        <v>2875</v>
      </c>
      <c r="H690" s="4" t="s">
        <v>2860</v>
      </c>
      <c r="I690" s="4" t="s">
        <v>2876</v>
      </c>
      <c r="J690" s="4" t="s">
        <v>277</v>
      </c>
    </row>
    <row r="691" ht="22.5" hidden="1" customHeight="1">
      <c r="B691" s="4" t="s">
        <v>2877</v>
      </c>
      <c r="C691" s="4" t="s">
        <v>83</v>
      </c>
      <c r="D691" s="4" t="s">
        <v>1596</v>
      </c>
      <c r="E691" s="4" t="s">
        <v>149</v>
      </c>
      <c r="G691" s="9"/>
      <c r="H691" s="4"/>
      <c r="I691" s="4" t="s">
        <v>2878</v>
      </c>
      <c r="J691" s="4" t="s">
        <v>2246</v>
      </c>
    </row>
    <row r="692" ht="22.5" customHeight="1">
      <c r="B692" s="4" t="s">
        <v>2879</v>
      </c>
      <c r="C692" s="4" t="s">
        <v>512</v>
      </c>
      <c r="D692" s="4" t="s">
        <v>718</v>
      </c>
      <c r="E692" s="4" t="s">
        <v>2880</v>
      </c>
      <c r="G692" s="5" t="s">
        <v>2881</v>
      </c>
      <c r="H692" s="4" t="s">
        <v>2648</v>
      </c>
      <c r="I692" s="4" t="s">
        <v>2882</v>
      </c>
      <c r="J692" s="4" t="s">
        <v>49</v>
      </c>
    </row>
    <row r="693" ht="22.5" hidden="1" customHeight="1">
      <c r="B693" s="4" t="s">
        <v>2883</v>
      </c>
      <c r="C693" s="4" t="s">
        <v>187</v>
      </c>
      <c r="D693" s="4" t="s">
        <v>309</v>
      </c>
      <c r="E693" s="4" t="s">
        <v>366</v>
      </c>
      <c r="G693" s="9"/>
      <c r="H693" s="4"/>
      <c r="I693" s="4" t="s">
        <v>2884</v>
      </c>
      <c r="J693" s="4" t="s">
        <v>131</v>
      </c>
    </row>
    <row r="694" ht="22.5" customHeight="1">
      <c r="B694" s="4" t="s">
        <v>2885</v>
      </c>
      <c r="C694" s="4" t="s">
        <v>143</v>
      </c>
      <c r="D694" s="4" t="s">
        <v>1015</v>
      </c>
      <c r="E694" s="4" t="s">
        <v>193</v>
      </c>
      <c r="G694" s="5" t="s">
        <v>2886</v>
      </c>
      <c r="H694" s="4" t="s">
        <v>2291</v>
      </c>
      <c r="I694" s="4" t="s">
        <v>2887</v>
      </c>
      <c r="J694" s="4" t="s">
        <v>147</v>
      </c>
    </row>
    <row r="695" ht="22.5" hidden="1" customHeight="1">
      <c r="B695" s="4" t="s">
        <v>2888</v>
      </c>
      <c r="C695" s="4" t="s">
        <v>83</v>
      </c>
      <c r="D695" s="4" t="s">
        <v>701</v>
      </c>
      <c r="E695" s="4" t="s">
        <v>182</v>
      </c>
      <c r="G695" s="9"/>
      <c r="H695" s="4"/>
      <c r="I695" s="4" t="s">
        <v>2889</v>
      </c>
      <c r="J695" s="4" t="s">
        <v>131</v>
      </c>
    </row>
    <row r="696" ht="22.5" hidden="1" customHeight="1">
      <c r="B696" s="4" t="s">
        <v>2890</v>
      </c>
      <c r="C696" s="4" t="s">
        <v>67</v>
      </c>
      <c r="D696" s="4" t="s">
        <v>490</v>
      </c>
      <c r="E696" s="4" t="s">
        <v>632</v>
      </c>
      <c r="G696" s="9"/>
      <c r="H696" s="4"/>
      <c r="I696" s="4" t="s">
        <v>2891</v>
      </c>
      <c r="J696" s="4" t="s">
        <v>65</v>
      </c>
    </row>
    <row r="697" ht="22.5" hidden="1" customHeight="1">
      <c r="B697" s="4" t="s">
        <v>2892</v>
      </c>
      <c r="C697" s="4" t="s">
        <v>217</v>
      </c>
      <c r="D697" s="4" t="s">
        <v>2893</v>
      </c>
      <c r="E697" s="4" t="s">
        <v>1559</v>
      </c>
      <c r="G697" s="9"/>
      <c r="H697" s="4"/>
      <c r="I697" s="4" t="s">
        <v>2894</v>
      </c>
      <c r="J697" s="4" t="s">
        <v>65</v>
      </c>
    </row>
    <row r="698" ht="22.5" customHeight="1">
      <c r="B698" s="4" t="s">
        <v>2895</v>
      </c>
      <c r="C698" s="4" t="s">
        <v>35</v>
      </c>
      <c r="D698" s="4" t="s">
        <v>149</v>
      </c>
      <c r="E698" s="4" t="s">
        <v>275</v>
      </c>
      <c r="G698" s="5" t="s">
        <v>2896</v>
      </c>
      <c r="H698" s="4" t="s">
        <v>2424</v>
      </c>
      <c r="I698" s="4" t="s">
        <v>2897</v>
      </c>
      <c r="J698" s="4" t="s">
        <v>33</v>
      </c>
    </row>
    <row r="699" ht="22.5" hidden="1" customHeight="1">
      <c r="B699" s="4" t="s">
        <v>2898</v>
      </c>
      <c r="C699" s="4" t="s">
        <v>143</v>
      </c>
      <c r="D699" s="4" t="s">
        <v>61</v>
      </c>
      <c r="E699" s="4" t="s">
        <v>2356</v>
      </c>
      <c r="G699" s="9"/>
      <c r="H699" s="4"/>
      <c r="I699" s="4" t="s">
        <v>2834</v>
      </c>
      <c r="J699" s="4" t="s">
        <v>65</v>
      </c>
    </row>
    <row r="700" ht="22.5" hidden="1" customHeight="1">
      <c r="B700" s="4" t="s">
        <v>2899</v>
      </c>
      <c r="C700" s="4" t="s">
        <v>19</v>
      </c>
      <c r="D700" s="4" t="s">
        <v>2900</v>
      </c>
      <c r="E700" s="4" t="s">
        <v>394</v>
      </c>
      <c r="G700" s="9"/>
      <c r="H700" s="4"/>
      <c r="I700" s="4" t="s">
        <v>2901</v>
      </c>
      <c r="J700" s="4" t="s">
        <v>131</v>
      </c>
    </row>
    <row r="701" ht="22.5" hidden="1" customHeight="1">
      <c r="B701" s="4" t="s">
        <v>2899</v>
      </c>
      <c r="C701" s="4" t="s">
        <v>67</v>
      </c>
      <c r="D701" s="4" t="s">
        <v>1553</v>
      </c>
      <c r="E701" s="4" t="s">
        <v>490</v>
      </c>
      <c r="G701" s="9"/>
      <c r="H701" s="4"/>
      <c r="I701" s="4" t="s">
        <v>2891</v>
      </c>
      <c r="J701" s="4" t="s">
        <v>65</v>
      </c>
    </row>
    <row r="702" ht="22.5" hidden="1" customHeight="1">
      <c r="B702" s="4" t="s">
        <v>2902</v>
      </c>
      <c r="C702" s="4" t="s">
        <v>143</v>
      </c>
      <c r="D702" s="4" t="s">
        <v>782</v>
      </c>
      <c r="E702" s="4" t="s">
        <v>240</v>
      </c>
      <c r="G702" s="9"/>
      <c r="H702" s="4"/>
      <c r="I702" s="4" t="s">
        <v>2903</v>
      </c>
      <c r="J702" s="4" t="s">
        <v>25</v>
      </c>
    </row>
    <row r="703" ht="22.5" hidden="1" customHeight="1">
      <c r="B703" s="4" t="s">
        <v>2904</v>
      </c>
      <c r="C703" s="4" t="s">
        <v>59</v>
      </c>
      <c r="D703" s="4" t="s">
        <v>60</v>
      </c>
      <c r="E703" s="4" t="s">
        <v>61</v>
      </c>
      <c r="G703" s="9"/>
      <c r="H703" s="4"/>
      <c r="I703" s="4" t="s">
        <v>2905</v>
      </c>
      <c r="J703" s="4" t="s">
        <v>65</v>
      </c>
    </row>
    <row r="704" ht="22.5" hidden="1" customHeight="1">
      <c r="B704" s="4" t="s">
        <v>2906</v>
      </c>
      <c r="C704" s="4" t="s">
        <v>604</v>
      </c>
      <c r="D704" s="4" t="s">
        <v>2907</v>
      </c>
      <c r="E704" s="4" t="s">
        <v>490</v>
      </c>
      <c r="G704" s="9"/>
      <c r="H704" s="4"/>
      <c r="I704" s="4" t="s">
        <v>2611</v>
      </c>
      <c r="J704" s="4" t="s">
        <v>65</v>
      </c>
    </row>
    <row r="705" ht="22.5" customHeight="1">
      <c r="B705" s="4" t="s">
        <v>2908</v>
      </c>
      <c r="C705" s="4" t="s">
        <v>43</v>
      </c>
      <c r="D705" s="4" t="s">
        <v>2909</v>
      </c>
      <c r="E705" s="4" t="s">
        <v>149</v>
      </c>
      <c r="G705" s="5" t="s">
        <v>2910</v>
      </c>
      <c r="H705" s="4" t="s">
        <v>2291</v>
      </c>
      <c r="I705" s="4" t="s">
        <v>2911</v>
      </c>
      <c r="J705" s="4" t="s">
        <v>681</v>
      </c>
    </row>
    <row r="706" ht="22.5" customHeight="1">
      <c r="B706" s="4" t="s">
        <v>2912</v>
      </c>
      <c r="C706" s="4" t="s">
        <v>43</v>
      </c>
      <c r="D706" s="4" t="s">
        <v>2913</v>
      </c>
      <c r="E706" s="4" t="s">
        <v>2914</v>
      </c>
      <c r="G706" s="5" t="s">
        <v>2915</v>
      </c>
      <c r="H706" s="4" t="s">
        <v>2916</v>
      </c>
      <c r="I706" s="4" t="s">
        <v>2917</v>
      </c>
      <c r="J706" s="4" t="s">
        <v>125</v>
      </c>
    </row>
    <row r="707" ht="22.5" customHeight="1">
      <c r="B707" s="4" t="s">
        <v>2918</v>
      </c>
      <c r="C707" s="4" t="s">
        <v>661</v>
      </c>
      <c r="D707" s="4" t="s">
        <v>2919</v>
      </c>
      <c r="E707" s="4" t="s">
        <v>413</v>
      </c>
      <c r="G707" s="5" t="s">
        <v>2920</v>
      </c>
      <c r="H707" s="4" t="s">
        <v>2921</v>
      </c>
      <c r="I707" s="4" t="s">
        <v>2922</v>
      </c>
      <c r="J707" s="4" t="s">
        <v>277</v>
      </c>
    </row>
    <row r="708" ht="22.5" customHeight="1">
      <c r="B708" s="4" t="s">
        <v>2923</v>
      </c>
      <c r="C708" s="4" t="s">
        <v>109</v>
      </c>
      <c r="D708" s="4" t="s">
        <v>60</v>
      </c>
      <c r="E708" s="4" t="s">
        <v>309</v>
      </c>
      <c r="G708" s="5" t="s">
        <v>2924</v>
      </c>
      <c r="H708" s="4" t="s">
        <v>2860</v>
      </c>
      <c r="I708" s="4" t="s">
        <v>2925</v>
      </c>
      <c r="J708" s="4" t="s">
        <v>277</v>
      </c>
    </row>
    <row r="709" ht="22.5" customHeight="1">
      <c r="B709" s="4" t="s">
        <v>2926</v>
      </c>
      <c r="C709" s="4" t="s">
        <v>470</v>
      </c>
      <c r="D709" s="4" t="s">
        <v>472</v>
      </c>
      <c r="E709" s="4" t="s">
        <v>760</v>
      </c>
      <c r="G709" s="5" t="s">
        <v>2927</v>
      </c>
      <c r="H709" s="4" t="s">
        <v>2860</v>
      </c>
      <c r="I709" s="4" t="s">
        <v>2928</v>
      </c>
      <c r="J709" s="4" t="s">
        <v>277</v>
      </c>
    </row>
    <row r="710" ht="22.5" customHeight="1">
      <c r="B710" s="4" t="s">
        <v>2929</v>
      </c>
      <c r="C710" s="4" t="s">
        <v>187</v>
      </c>
      <c r="D710" s="4" t="s">
        <v>472</v>
      </c>
      <c r="E710" s="4" t="s">
        <v>707</v>
      </c>
      <c r="G710" s="5" t="s">
        <v>2930</v>
      </c>
      <c r="H710" s="4" t="s">
        <v>2342</v>
      </c>
      <c r="I710" s="4" t="s">
        <v>2931</v>
      </c>
      <c r="J710" s="4" t="s">
        <v>510</v>
      </c>
    </row>
    <row r="711" ht="22.5" hidden="1" customHeight="1">
      <c r="B711" s="4" t="s">
        <v>2932</v>
      </c>
      <c r="C711" s="4" t="s">
        <v>43</v>
      </c>
      <c r="D711" s="4" t="s">
        <v>2933</v>
      </c>
      <c r="E711" s="4" t="s">
        <v>2934</v>
      </c>
      <c r="G711" s="9"/>
      <c r="H711" s="4"/>
      <c r="I711" s="4" t="s">
        <v>2935</v>
      </c>
      <c r="J711" s="4" t="s">
        <v>1262</v>
      </c>
    </row>
    <row r="712" ht="22.5" customHeight="1">
      <c r="B712" s="4" t="s">
        <v>2936</v>
      </c>
      <c r="C712" s="4" t="s">
        <v>43</v>
      </c>
      <c r="D712" s="4" t="s">
        <v>245</v>
      </c>
      <c r="E712" s="4" t="s">
        <v>233</v>
      </c>
      <c r="G712" s="5" t="s">
        <v>2937</v>
      </c>
      <c r="H712" s="4" t="s">
        <v>2938</v>
      </c>
      <c r="I712" s="4" t="s">
        <v>2939</v>
      </c>
      <c r="J712" s="4" t="s">
        <v>1459</v>
      </c>
    </row>
    <row r="713" ht="22.5" hidden="1" customHeight="1">
      <c r="B713" s="4" t="s">
        <v>2940</v>
      </c>
      <c r="C713" s="4" t="s">
        <v>2430</v>
      </c>
      <c r="D713" s="4" t="s">
        <v>102</v>
      </c>
      <c r="E713" s="4" t="s">
        <v>134</v>
      </c>
      <c r="G713" s="9"/>
      <c r="H713" s="4"/>
      <c r="I713" s="4" t="s">
        <v>2941</v>
      </c>
      <c r="J713" s="4" t="s">
        <v>174</v>
      </c>
    </row>
    <row r="714" ht="22.5" customHeight="1">
      <c r="B714" s="4" t="s">
        <v>2942</v>
      </c>
      <c r="C714" s="4" t="s">
        <v>83</v>
      </c>
      <c r="D714" s="4" t="s">
        <v>777</v>
      </c>
      <c r="E714" s="4" t="s">
        <v>2215</v>
      </c>
      <c r="G714" s="5" t="s">
        <v>2943</v>
      </c>
      <c r="H714" s="4" t="s">
        <v>2342</v>
      </c>
      <c r="I714" s="4" t="s">
        <v>2944</v>
      </c>
      <c r="J714" s="4" t="s">
        <v>494</v>
      </c>
    </row>
    <row r="715" ht="22.5" customHeight="1">
      <c r="B715" s="4" t="s">
        <v>2945</v>
      </c>
      <c r="C715" s="4" t="s">
        <v>51</v>
      </c>
      <c r="D715" s="4" t="s">
        <v>2946</v>
      </c>
      <c r="E715" s="4" t="s">
        <v>133</v>
      </c>
      <c r="G715" s="5" t="s">
        <v>2947</v>
      </c>
      <c r="H715" s="4" t="s">
        <v>2948</v>
      </c>
      <c r="I715" s="4" t="s">
        <v>2949</v>
      </c>
      <c r="J715" s="4" t="s">
        <v>25</v>
      </c>
    </row>
    <row r="716" ht="22.5" hidden="1" customHeight="1">
      <c r="B716" s="4" t="s">
        <v>2950</v>
      </c>
      <c r="C716" s="4" t="s">
        <v>83</v>
      </c>
      <c r="D716" s="4" t="s">
        <v>2951</v>
      </c>
      <c r="E716" s="4" t="s">
        <v>1216</v>
      </c>
      <c r="G716" s="9"/>
      <c r="H716" s="4"/>
      <c r="I716" s="4" t="s">
        <v>2952</v>
      </c>
      <c r="J716" s="4" t="s">
        <v>65</v>
      </c>
    </row>
    <row r="717" ht="22.5" hidden="1" customHeight="1">
      <c r="B717" s="4" t="s">
        <v>2953</v>
      </c>
      <c r="C717" s="4" t="s">
        <v>143</v>
      </c>
      <c r="D717" s="4" t="s">
        <v>2954</v>
      </c>
      <c r="E717" s="4" t="s">
        <v>149</v>
      </c>
      <c r="G717" s="9"/>
      <c r="H717" s="4"/>
      <c r="I717" s="4" t="s">
        <v>2706</v>
      </c>
      <c r="J717" s="4" t="s">
        <v>115</v>
      </c>
    </row>
    <row r="718" ht="22.5" hidden="1" customHeight="1">
      <c r="B718" s="4" t="s">
        <v>2955</v>
      </c>
      <c r="C718" s="4" t="s">
        <v>143</v>
      </c>
      <c r="D718" s="4" t="s">
        <v>2956</v>
      </c>
      <c r="E718" s="4" t="s">
        <v>149</v>
      </c>
      <c r="G718" s="9"/>
      <c r="H718" s="4"/>
      <c r="I718" s="4" t="s">
        <v>2706</v>
      </c>
      <c r="J718" s="4" t="s">
        <v>115</v>
      </c>
    </row>
    <row r="719" ht="22.5" hidden="1" customHeight="1">
      <c r="B719" s="4" t="s">
        <v>2957</v>
      </c>
      <c r="C719" s="4" t="s">
        <v>187</v>
      </c>
      <c r="D719" s="4" t="s">
        <v>294</v>
      </c>
      <c r="E719" s="4" t="s">
        <v>707</v>
      </c>
      <c r="G719" s="9"/>
      <c r="H719" s="4"/>
      <c r="I719" s="4" t="s">
        <v>2958</v>
      </c>
      <c r="J719" s="4" t="s">
        <v>510</v>
      </c>
    </row>
    <row r="720" ht="22.5" customHeight="1">
      <c r="B720" s="4" t="s">
        <v>2959</v>
      </c>
      <c r="C720" s="4" t="s">
        <v>101</v>
      </c>
      <c r="D720" s="4" t="s">
        <v>240</v>
      </c>
      <c r="E720" s="4" t="s">
        <v>1118</v>
      </c>
      <c r="G720" s="5" t="s">
        <v>2960</v>
      </c>
      <c r="H720" s="4" t="s">
        <v>2961</v>
      </c>
      <c r="I720" s="4" t="s">
        <v>2962</v>
      </c>
      <c r="J720" s="4" t="s">
        <v>65</v>
      </c>
    </row>
    <row r="721" ht="22.5" customHeight="1">
      <c r="B721" s="4" t="s">
        <v>2963</v>
      </c>
      <c r="C721" s="4" t="s">
        <v>83</v>
      </c>
      <c r="D721" s="4" t="s">
        <v>1514</v>
      </c>
      <c r="E721" s="4" t="s">
        <v>2964</v>
      </c>
      <c r="G721" s="5" t="s">
        <v>2965</v>
      </c>
      <c r="H721" s="4" t="s">
        <v>2342</v>
      </c>
      <c r="I721" s="4" t="s">
        <v>2966</v>
      </c>
      <c r="J721" s="4" t="s">
        <v>33</v>
      </c>
    </row>
    <row r="722" ht="22.5" hidden="1" customHeight="1">
      <c r="B722" s="4" t="s">
        <v>2967</v>
      </c>
      <c r="C722" s="4" t="s">
        <v>27</v>
      </c>
      <c r="D722" s="4" t="s">
        <v>776</v>
      </c>
      <c r="E722" s="4" t="s">
        <v>626</v>
      </c>
      <c r="G722" s="9"/>
      <c r="H722" s="4"/>
      <c r="I722" s="4" t="s">
        <v>2968</v>
      </c>
      <c r="J722" s="4" t="s">
        <v>17</v>
      </c>
    </row>
    <row r="723" ht="22.5" customHeight="1">
      <c r="B723" s="4" t="s">
        <v>2969</v>
      </c>
      <c r="C723" s="4" t="s">
        <v>109</v>
      </c>
      <c r="D723" s="4" t="s">
        <v>1649</v>
      </c>
      <c r="E723" s="4" t="s">
        <v>497</v>
      </c>
      <c r="G723" s="5" t="s">
        <v>2970</v>
      </c>
      <c r="H723" s="4" t="s">
        <v>2291</v>
      </c>
      <c r="I723" s="4" t="s">
        <v>2971</v>
      </c>
      <c r="J723" s="4" t="s">
        <v>277</v>
      </c>
    </row>
    <row r="724" ht="22.5" customHeight="1">
      <c r="B724" s="4" t="s">
        <v>2972</v>
      </c>
      <c r="C724" s="4" t="s">
        <v>27</v>
      </c>
      <c r="D724" s="4" t="s">
        <v>2973</v>
      </c>
      <c r="E724" s="4" t="s">
        <v>21</v>
      </c>
      <c r="G724" s="5" t="s">
        <v>2974</v>
      </c>
      <c r="H724" s="4" t="s">
        <v>2424</v>
      </c>
      <c r="I724" s="4" t="s">
        <v>2975</v>
      </c>
      <c r="J724" s="4" t="s">
        <v>277</v>
      </c>
    </row>
    <row r="725" ht="22.5" customHeight="1">
      <c r="B725" s="4" t="s">
        <v>2976</v>
      </c>
      <c r="C725" s="4" t="s">
        <v>661</v>
      </c>
      <c r="D725" s="4" t="s">
        <v>472</v>
      </c>
      <c r="E725" s="4" t="s">
        <v>787</v>
      </c>
      <c r="G725" s="5" t="s">
        <v>2977</v>
      </c>
      <c r="H725" s="4" t="s">
        <v>2978</v>
      </c>
      <c r="I725" s="4" t="s">
        <v>2979</v>
      </c>
      <c r="J725" s="4" t="s">
        <v>25</v>
      </c>
    </row>
    <row r="726" ht="22.5" customHeight="1">
      <c r="B726" s="4" t="s">
        <v>2980</v>
      </c>
      <c r="C726" s="4" t="s">
        <v>83</v>
      </c>
      <c r="D726" s="4" t="s">
        <v>354</v>
      </c>
      <c r="E726" s="4" t="s">
        <v>662</v>
      </c>
      <c r="G726" s="5" t="s">
        <v>2981</v>
      </c>
      <c r="H726" s="4" t="s">
        <v>2291</v>
      </c>
      <c r="I726" s="4" t="s">
        <v>2982</v>
      </c>
      <c r="J726" s="4" t="s">
        <v>25</v>
      </c>
    </row>
    <row r="727" ht="22.5" customHeight="1">
      <c r="B727" s="4" t="s">
        <v>2983</v>
      </c>
      <c r="C727" s="4" t="s">
        <v>109</v>
      </c>
      <c r="D727" s="4" t="s">
        <v>423</v>
      </c>
      <c r="E727" s="4" t="s">
        <v>1511</v>
      </c>
      <c r="G727" s="5" t="s">
        <v>2984</v>
      </c>
      <c r="H727" s="4" t="s">
        <v>2985</v>
      </c>
      <c r="I727" s="4" t="s">
        <v>2986</v>
      </c>
      <c r="J727" s="4" t="s">
        <v>418</v>
      </c>
    </row>
    <row r="728" ht="22.5" customHeight="1">
      <c r="B728" s="4" t="s">
        <v>2987</v>
      </c>
      <c r="C728" s="4" t="s">
        <v>27</v>
      </c>
      <c r="D728" s="4" t="s">
        <v>2988</v>
      </c>
      <c r="E728" s="4" t="s">
        <v>544</v>
      </c>
      <c r="G728" s="5" t="s">
        <v>2989</v>
      </c>
      <c r="H728" s="4" t="s">
        <v>2990</v>
      </c>
      <c r="I728" s="4" t="s">
        <v>2991</v>
      </c>
      <c r="J728" s="4" t="s">
        <v>33</v>
      </c>
    </row>
    <row r="729" ht="22.5" hidden="1" customHeight="1">
      <c r="B729" s="4" t="s">
        <v>2992</v>
      </c>
      <c r="C729" s="4" t="s">
        <v>59</v>
      </c>
      <c r="D729" s="4" t="s">
        <v>1664</v>
      </c>
      <c r="E729" s="4" t="s">
        <v>538</v>
      </c>
      <c r="G729" s="9"/>
      <c r="H729" s="4"/>
      <c r="I729" s="4" t="s">
        <v>2993</v>
      </c>
      <c r="J729" s="4" t="s">
        <v>510</v>
      </c>
    </row>
    <row r="730" ht="22.5" customHeight="1">
      <c r="B730" s="4" t="s">
        <v>2994</v>
      </c>
      <c r="C730" s="4" t="s">
        <v>109</v>
      </c>
      <c r="D730" s="4" t="s">
        <v>240</v>
      </c>
      <c r="E730" s="4" t="s">
        <v>1400</v>
      </c>
      <c r="G730" s="5" t="s">
        <v>2995</v>
      </c>
      <c r="H730" s="4" t="s">
        <v>2316</v>
      </c>
      <c r="I730" s="4" t="s">
        <v>2996</v>
      </c>
      <c r="J730" s="4" t="s">
        <v>17</v>
      </c>
    </row>
    <row r="731" ht="22.5" hidden="1" customHeight="1">
      <c r="B731" s="4" t="s">
        <v>2997</v>
      </c>
      <c r="C731" s="4" t="s">
        <v>470</v>
      </c>
      <c r="D731" s="4" t="s">
        <v>2998</v>
      </c>
      <c r="E731" s="4" t="s">
        <v>203</v>
      </c>
      <c r="G731" s="9"/>
      <c r="H731" s="4"/>
      <c r="I731" s="4" t="s">
        <v>2999</v>
      </c>
      <c r="J731" s="4" t="s">
        <v>510</v>
      </c>
    </row>
    <row r="732" ht="22.5" hidden="1" customHeight="1">
      <c r="B732" s="4" t="s">
        <v>3000</v>
      </c>
      <c r="C732" s="4" t="s">
        <v>83</v>
      </c>
      <c r="D732" s="4" t="s">
        <v>1664</v>
      </c>
      <c r="E732" s="4" t="s">
        <v>117</v>
      </c>
      <c r="G732" s="9"/>
      <c r="H732" s="4"/>
      <c r="I732" s="4" t="s">
        <v>3001</v>
      </c>
      <c r="J732" s="4" t="s">
        <v>154</v>
      </c>
    </row>
    <row r="733" ht="22.5" hidden="1" customHeight="1">
      <c r="B733" s="4" t="s">
        <v>3002</v>
      </c>
      <c r="C733" s="4" t="s">
        <v>143</v>
      </c>
      <c r="D733" s="4" t="s">
        <v>309</v>
      </c>
      <c r="E733" s="4" t="s">
        <v>13</v>
      </c>
      <c r="G733" s="9"/>
      <c r="H733" s="4"/>
      <c r="I733" s="4" t="s">
        <v>3003</v>
      </c>
      <c r="J733" s="4" t="s">
        <v>73</v>
      </c>
    </row>
    <row r="734" ht="22.5" customHeight="1">
      <c r="B734" s="4" t="s">
        <v>3004</v>
      </c>
      <c r="C734" s="4" t="s">
        <v>217</v>
      </c>
      <c r="D734" s="4" t="s">
        <v>1732</v>
      </c>
      <c r="E734" s="4" t="s">
        <v>970</v>
      </c>
      <c r="G734" s="5" t="s">
        <v>3005</v>
      </c>
      <c r="H734" s="4" t="s">
        <v>2316</v>
      </c>
      <c r="I734" s="4" t="s">
        <v>3006</v>
      </c>
      <c r="J734" s="4" t="s">
        <v>510</v>
      </c>
    </row>
    <row r="735" ht="22.5" customHeight="1">
      <c r="B735" s="4" t="s">
        <v>3007</v>
      </c>
      <c r="C735" s="4" t="s">
        <v>11</v>
      </c>
      <c r="D735" s="4" t="s">
        <v>856</v>
      </c>
      <c r="E735" s="4" t="s">
        <v>2808</v>
      </c>
      <c r="G735" s="5" t="s">
        <v>3008</v>
      </c>
      <c r="H735" s="4" t="s">
        <v>2291</v>
      </c>
      <c r="I735" s="4" t="s">
        <v>3009</v>
      </c>
      <c r="J735" s="4" t="s">
        <v>73</v>
      </c>
    </row>
    <row r="736" ht="22.5" customHeight="1">
      <c r="B736" s="4" t="s">
        <v>3010</v>
      </c>
      <c r="C736" s="4" t="s">
        <v>11</v>
      </c>
      <c r="D736" s="4" t="s">
        <v>3011</v>
      </c>
      <c r="E736" s="4" t="s">
        <v>626</v>
      </c>
      <c r="G736" s="5" t="s">
        <v>3012</v>
      </c>
      <c r="H736" s="4" t="s">
        <v>3013</v>
      </c>
      <c r="I736" s="4" t="s">
        <v>3014</v>
      </c>
      <c r="J736" s="4" t="s">
        <v>73</v>
      </c>
    </row>
    <row r="737" ht="22.5" hidden="1" customHeight="1">
      <c r="B737" s="4" t="s">
        <v>3015</v>
      </c>
      <c r="C737" s="4" t="s">
        <v>192</v>
      </c>
      <c r="D737" s="4" t="s">
        <v>935</v>
      </c>
      <c r="E737" s="4" t="s">
        <v>3016</v>
      </c>
      <c r="F737" s="4" t="s">
        <v>1984</v>
      </c>
      <c r="G737" s="9"/>
      <c r="H737" s="4"/>
      <c r="I737" s="4" t="s">
        <v>3017</v>
      </c>
      <c r="J737" s="4" t="s">
        <v>65</v>
      </c>
    </row>
    <row r="738" ht="22.5" hidden="1" customHeight="1">
      <c r="B738" s="4" t="s">
        <v>3018</v>
      </c>
      <c r="C738" s="4" t="s">
        <v>143</v>
      </c>
      <c r="D738" s="4" t="s">
        <v>240</v>
      </c>
      <c r="E738" s="4" t="s">
        <v>3019</v>
      </c>
      <c r="G738" s="9"/>
      <c r="H738" s="4"/>
      <c r="I738" s="4" t="s">
        <v>3020</v>
      </c>
      <c r="J738" s="4" t="s">
        <v>65</v>
      </c>
    </row>
    <row r="739" ht="22.5" hidden="1" customHeight="1">
      <c r="B739" s="4" t="s">
        <v>3021</v>
      </c>
      <c r="C739" s="4" t="s">
        <v>143</v>
      </c>
      <c r="D739" s="4" t="s">
        <v>262</v>
      </c>
      <c r="E739" s="4" t="s">
        <v>3019</v>
      </c>
      <c r="G739" s="9"/>
      <c r="H739" s="4"/>
      <c r="I739" s="4" t="s">
        <v>3022</v>
      </c>
      <c r="J739" s="4" t="s">
        <v>65</v>
      </c>
    </row>
    <row r="740" ht="22.5" customHeight="1">
      <c r="B740" s="4" t="s">
        <v>3023</v>
      </c>
      <c r="C740" s="4" t="s">
        <v>43</v>
      </c>
      <c r="D740" s="4" t="s">
        <v>3024</v>
      </c>
      <c r="E740" s="4" t="s">
        <v>822</v>
      </c>
      <c r="G740" s="5" t="s">
        <v>3025</v>
      </c>
      <c r="H740" s="4" t="s">
        <v>2316</v>
      </c>
      <c r="I740" s="4" t="s">
        <v>3026</v>
      </c>
      <c r="J740" s="4" t="s">
        <v>1262</v>
      </c>
    </row>
    <row r="741" ht="22.5" hidden="1" customHeight="1">
      <c r="B741" s="4" t="s">
        <v>3027</v>
      </c>
      <c r="C741" s="4" t="s">
        <v>83</v>
      </c>
      <c r="D741" s="4" t="s">
        <v>3028</v>
      </c>
      <c r="E741" s="4" t="s">
        <v>416</v>
      </c>
      <c r="G741" s="9"/>
      <c r="H741" s="4"/>
      <c r="I741" s="4" t="s">
        <v>2507</v>
      </c>
      <c r="J741" s="4" t="s">
        <v>115</v>
      </c>
    </row>
    <row r="742" ht="22.5" customHeight="1">
      <c r="B742" s="4" t="s">
        <v>3029</v>
      </c>
      <c r="C742" s="4" t="s">
        <v>83</v>
      </c>
      <c r="D742" s="4" t="s">
        <v>3030</v>
      </c>
      <c r="E742" s="4" t="s">
        <v>85</v>
      </c>
      <c r="G742" s="5" t="s">
        <v>3031</v>
      </c>
      <c r="H742" s="4" t="s">
        <v>2291</v>
      </c>
      <c r="I742" s="4" t="s">
        <v>3032</v>
      </c>
      <c r="J742" s="4" t="s">
        <v>1262</v>
      </c>
    </row>
    <row r="743" ht="22.5" customHeight="1">
      <c r="B743" s="4" t="s">
        <v>3033</v>
      </c>
      <c r="C743" s="4" t="s">
        <v>11</v>
      </c>
      <c r="D743" s="4" t="s">
        <v>3034</v>
      </c>
      <c r="E743" s="4" t="s">
        <v>21</v>
      </c>
      <c r="G743" s="5" t="s">
        <v>3035</v>
      </c>
      <c r="H743" s="4" t="s">
        <v>2291</v>
      </c>
      <c r="I743" s="4" t="s">
        <v>3036</v>
      </c>
      <c r="J743" s="4" t="s">
        <v>73</v>
      </c>
    </row>
    <row r="744" ht="22.5" customHeight="1">
      <c r="B744" s="4" t="s">
        <v>3037</v>
      </c>
      <c r="C744" s="4" t="s">
        <v>3038</v>
      </c>
      <c r="D744" s="4" t="s">
        <v>3039</v>
      </c>
      <c r="E744" s="4" t="s">
        <v>68</v>
      </c>
      <c r="G744" s="5" t="s">
        <v>3040</v>
      </c>
      <c r="H744" s="4" t="s">
        <v>3041</v>
      </c>
      <c r="I744" s="4" t="s">
        <v>3042</v>
      </c>
      <c r="J744" s="4" t="s">
        <v>41</v>
      </c>
    </row>
    <row r="745" ht="22.5" hidden="1" customHeight="1">
      <c r="B745" s="4" t="s">
        <v>3043</v>
      </c>
      <c r="C745" s="4" t="s">
        <v>109</v>
      </c>
      <c r="D745" s="4" t="s">
        <v>413</v>
      </c>
      <c r="E745" s="4" t="s">
        <v>1251</v>
      </c>
      <c r="G745" s="9"/>
      <c r="H745" s="4"/>
      <c r="I745" s="4" t="s">
        <v>3044</v>
      </c>
      <c r="J745" s="4" t="s">
        <v>65</v>
      </c>
    </row>
    <row r="746" ht="22.5" customHeight="1">
      <c r="B746" s="4" t="s">
        <v>3045</v>
      </c>
      <c r="C746" s="4" t="s">
        <v>59</v>
      </c>
      <c r="D746" s="4" t="s">
        <v>2045</v>
      </c>
      <c r="E746" s="4" t="s">
        <v>3046</v>
      </c>
      <c r="G746" s="5" t="s">
        <v>3047</v>
      </c>
      <c r="H746" s="4" t="s">
        <v>2342</v>
      </c>
      <c r="I746" s="4" t="s">
        <v>3048</v>
      </c>
      <c r="J746" s="4" t="s">
        <v>494</v>
      </c>
    </row>
    <row r="747" ht="22.5" customHeight="1">
      <c r="B747" s="4" t="s">
        <v>3049</v>
      </c>
      <c r="C747" s="4" t="s">
        <v>109</v>
      </c>
      <c r="D747" s="4" t="s">
        <v>413</v>
      </c>
      <c r="E747" s="4" t="s">
        <v>245</v>
      </c>
      <c r="G747" s="5" t="s">
        <v>3050</v>
      </c>
      <c r="H747" s="4" t="s">
        <v>2291</v>
      </c>
      <c r="I747" s="4" t="s">
        <v>3051</v>
      </c>
      <c r="J747" s="4" t="s">
        <v>17</v>
      </c>
    </row>
    <row r="748" ht="22.5" customHeight="1">
      <c r="B748" s="4" t="s">
        <v>3052</v>
      </c>
      <c r="C748" s="4" t="s">
        <v>11</v>
      </c>
      <c r="D748" s="4" t="s">
        <v>3053</v>
      </c>
      <c r="E748" s="4" t="s">
        <v>970</v>
      </c>
      <c r="G748" s="5" t="s">
        <v>3054</v>
      </c>
      <c r="H748" s="4" t="s">
        <v>2291</v>
      </c>
      <c r="I748" s="4" t="s">
        <v>1463</v>
      </c>
      <c r="J748" s="4" t="s">
        <v>65</v>
      </c>
    </row>
    <row r="749" ht="22.5" hidden="1" customHeight="1">
      <c r="B749" s="4" t="s">
        <v>3055</v>
      </c>
      <c r="C749" s="4" t="s">
        <v>101</v>
      </c>
      <c r="D749" s="4" t="s">
        <v>2988</v>
      </c>
      <c r="E749" s="4" t="s">
        <v>2101</v>
      </c>
      <c r="G749" s="9"/>
      <c r="H749" s="4"/>
      <c r="I749" s="4" t="s">
        <v>3056</v>
      </c>
      <c r="J749" s="4" t="s">
        <v>25</v>
      </c>
    </row>
    <row r="750" ht="22.5" customHeight="1">
      <c r="B750" s="4" t="s">
        <v>3057</v>
      </c>
      <c r="C750" s="4" t="s">
        <v>43</v>
      </c>
      <c r="D750" s="4" t="s">
        <v>1925</v>
      </c>
      <c r="E750" s="4" t="s">
        <v>3058</v>
      </c>
      <c r="G750" s="5" t="s">
        <v>3059</v>
      </c>
      <c r="H750" s="4" t="s">
        <v>2342</v>
      </c>
      <c r="I750" s="4" t="s">
        <v>3060</v>
      </c>
      <c r="J750" s="4" t="s">
        <v>681</v>
      </c>
    </row>
    <row r="751" ht="22.5" customHeight="1">
      <c r="B751" s="4" t="s">
        <v>3061</v>
      </c>
      <c r="C751" s="4" t="s">
        <v>143</v>
      </c>
      <c r="D751" s="4" t="s">
        <v>36</v>
      </c>
      <c r="E751" s="4" t="s">
        <v>394</v>
      </c>
      <c r="G751" s="5" t="s">
        <v>3062</v>
      </c>
      <c r="H751" s="4" t="s">
        <v>2961</v>
      </c>
      <c r="I751" s="4" t="s">
        <v>3063</v>
      </c>
      <c r="J751" s="4" t="s">
        <v>681</v>
      </c>
    </row>
    <row r="752" ht="22.5" hidden="1" customHeight="1">
      <c r="B752" s="4" t="s">
        <v>3064</v>
      </c>
      <c r="C752" s="4" t="s">
        <v>143</v>
      </c>
      <c r="D752" s="4" t="s">
        <v>943</v>
      </c>
      <c r="E752" s="4" t="s">
        <v>606</v>
      </c>
      <c r="G752" s="9"/>
      <c r="H752" s="4"/>
      <c r="I752" s="4" t="s">
        <v>3065</v>
      </c>
      <c r="J752" s="4" t="s">
        <v>73</v>
      </c>
    </row>
    <row r="753" ht="22.5" hidden="1" customHeight="1">
      <c r="B753" s="4" t="s">
        <v>3066</v>
      </c>
      <c r="C753" s="4" t="s">
        <v>143</v>
      </c>
      <c r="D753" s="4" t="s">
        <v>1888</v>
      </c>
      <c r="E753" s="4" t="s">
        <v>606</v>
      </c>
      <c r="G753" s="9"/>
      <c r="H753" s="4"/>
      <c r="I753" s="4" t="s">
        <v>3067</v>
      </c>
      <c r="J753" s="4" t="s">
        <v>73</v>
      </c>
    </row>
    <row r="754" ht="22.5" customHeight="1">
      <c r="B754" s="4" t="s">
        <v>3068</v>
      </c>
      <c r="C754" s="4" t="s">
        <v>43</v>
      </c>
      <c r="D754" s="4" t="s">
        <v>975</v>
      </c>
      <c r="E754" s="4" t="s">
        <v>69</v>
      </c>
      <c r="G754" s="5" t="s">
        <v>3069</v>
      </c>
      <c r="H754" s="4" t="s">
        <v>2291</v>
      </c>
      <c r="I754" s="4" t="s">
        <v>3070</v>
      </c>
      <c r="J754" s="4" t="s">
        <v>25</v>
      </c>
    </row>
    <row r="755" ht="22.5" customHeight="1">
      <c r="B755" s="4" t="s">
        <v>3071</v>
      </c>
      <c r="C755" s="4" t="s">
        <v>43</v>
      </c>
      <c r="D755" s="4" t="s">
        <v>670</v>
      </c>
      <c r="E755" s="4" t="s">
        <v>406</v>
      </c>
      <c r="G755" s="5" t="s">
        <v>3072</v>
      </c>
      <c r="H755" s="4" t="s">
        <v>2316</v>
      </c>
      <c r="I755" s="4" t="s">
        <v>3073</v>
      </c>
      <c r="J755" s="4" t="s">
        <v>681</v>
      </c>
    </row>
    <row r="756" ht="22.5" customHeight="1">
      <c r="B756" s="4" t="s">
        <v>3074</v>
      </c>
      <c r="C756" s="4" t="s">
        <v>43</v>
      </c>
      <c r="D756" s="4" t="s">
        <v>343</v>
      </c>
      <c r="E756" s="4" t="s">
        <v>538</v>
      </c>
      <c r="G756" s="5" t="s">
        <v>3075</v>
      </c>
      <c r="H756" s="4" t="s">
        <v>2342</v>
      </c>
      <c r="I756" s="4" t="s">
        <v>3076</v>
      </c>
      <c r="J756" s="4" t="s">
        <v>681</v>
      </c>
    </row>
    <row r="757" ht="22.5" hidden="1" customHeight="1">
      <c r="B757" s="4" t="s">
        <v>3077</v>
      </c>
      <c r="C757" s="4" t="s">
        <v>11</v>
      </c>
      <c r="D757" s="4" t="s">
        <v>575</v>
      </c>
      <c r="E757" s="4" t="s">
        <v>29</v>
      </c>
      <c r="G757" s="9"/>
      <c r="H757" s="4"/>
      <c r="I757" s="4" t="s">
        <v>3078</v>
      </c>
      <c r="J757" s="4" t="s">
        <v>1323</v>
      </c>
    </row>
    <row r="758" ht="22.5" customHeight="1">
      <c r="B758" s="4" t="s">
        <v>3079</v>
      </c>
      <c r="C758" s="4" t="s">
        <v>43</v>
      </c>
      <c r="D758" s="4" t="s">
        <v>3028</v>
      </c>
      <c r="E758" s="4" t="s">
        <v>822</v>
      </c>
      <c r="G758" s="5" t="s">
        <v>3080</v>
      </c>
      <c r="H758" s="4" t="s">
        <v>2291</v>
      </c>
      <c r="I758" s="4" t="s">
        <v>3081</v>
      </c>
      <c r="J758" s="4" t="s">
        <v>681</v>
      </c>
    </row>
    <row r="759" ht="22.5" customHeight="1">
      <c r="B759" s="4" t="s">
        <v>3082</v>
      </c>
      <c r="C759" s="4" t="s">
        <v>83</v>
      </c>
      <c r="D759" s="4" t="s">
        <v>3083</v>
      </c>
      <c r="E759" s="4" t="s">
        <v>656</v>
      </c>
      <c r="G759" s="5" t="s">
        <v>3084</v>
      </c>
      <c r="H759" s="4" t="s">
        <v>2291</v>
      </c>
      <c r="I759" s="4" t="s">
        <v>3085</v>
      </c>
      <c r="J759" s="4" t="s">
        <v>510</v>
      </c>
    </row>
    <row r="760" ht="22.5" customHeight="1">
      <c r="B760" s="4" t="s">
        <v>3086</v>
      </c>
      <c r="C760" s="4" t="s">
        <v>27</v>
      </c>
      <c r="D760" s="4" t="s">
        <v>412</v>
      </c>
      <c r="E760" s="4" t="s">
        <v>544</v>
      </c>
      <c r="G760" s="5" t="s">
        <v>3087</v>
      </c>
      <c r="H760" s="4" t="s">
        <v>2291</v>
      </c>
      <c r="I760" s="4" t="s">
        <v>3088</v>
      </c>
      <c r="J760" s="4" t="s">
        <v>277</v>
      </c>
    </row>
    <row r="761" ht="22.5" customHeight="1">
      <c r="B761" s="4" t="s">
        <v>3089</v>
      </c>
      <c r="C761" s="4" t="s">
        <v>687</v>
      </c>
      <c r="D761" s="4" t="s">
        <v>3090</v>
      </c>
      <c r="E761" s="4" t="s">
        <v>3091</v>
      </c>
      <c r="G761" s="10" t="s">
        <v>3092</v>
      </c>
      <c r="H761" s="4" t="s">
        <v>2316</v>
      </c>
      <c r="I761" s="4" t="s">
        <v>3093</v>
      </c>
      <c r="J761" s="4" t="s">
        <v>73</v>
      </c>
    </row>
    <row r="762" ht="22.5" customHeight="1">
      <c r="B762" s="4" t="s">
        <v>3094</v>
      </c>
      <c r="C762" s="4" t="s">
        <v>143</v>
      </c>
      <c r="D762" s="4" t="s">
        <v>133</v>
      </c>
      <c r="E762" s="4" t="s">
        <v>3095</v>
      </c>
      <c r="G762" s="5" t="s">
        <v>3096</v>
      </c>
      <c r="H762" s="4" t="s">
        <v>2342</v>
      </c>
      <c r="I762" s="4" t="s">
        <v>3097</v>
      </c>
      <c r="J762" s="4" t="s">
        <v>73</v>
      </c>
    </row>
    <row r="763" ht="22.5" customHeight="1">
      <c r="B763" s="4" t="s">
        <v>3098</v>
      </c>
      <c r="C763" s="4" t="s">
        <v>19</v>
      </c>
      <c r="D763" s="4" t="s">
        <v>631</v>
      </c>
      <c r="E763" s="4" t="s">
        <v>589</v>
      </c>
      <c r="G763" s="5" t="s">
        <v>3099</v>
      </c>
      <c r="H763" s="4" t="s">
        <v>2316</v>
      </c>
      <c r="I763" s="4" t="s">
        <v>3100</v>
      </c>
      <c r="J763" s="4" t="s">
        <v>73</v>
      </c>
    </row>
    <row r="764" ht="22.5" hidden="1" customHeight="1">
      <c r="B764" s="4" t="s">
        <v>3101</v>
      </c>
      <c r="C764" s="4" t="s">
        <v>101</v>
      </c>
      <c r="D764" s="4" t="s">
        <v>1171</v>
      </c>
      <c r="E764" s="4" t="s">
        <v>3102</v>
      </c>
      <c r="G764" s="9"/>
      <c r="H764" s="4"/>
      <c r="I764" s="4" t="s">
        <v>3103</v>
      </c>
      <c r="J764" s="4" t="s">
        <v>131</v>
      </c>
    </row>
    <row r="765" ht="22.5" customHeight="1">
      <c r="B765" s="4" t="s">
        <v>3104</v>
      </c>
      <c r="C765" s="4" t="s">
        <v>496</v>
      </c>
      <c r="D765" s="4" t="s">
        <v>3105</v>
      </c>
      <c r="E765" s="4" t="s">
        <v>193</v>
      </c>
      <c r="G765" s="5" t="s">
        <v>3106</v>
      </c>
      <c r="H765" s="4" t="s">
        <v>2316</v>
      </c>
      <c r="I765" s="4" t="s">
        <v>3107</v>
      </c>
      <c r="J765" s="4" t="s">
        <v>107</v>
      </c>
    </row>
    <row r="766" ht="22.5" customHeight="1">
      <c r="B766" s="4" t="s">
        <v>3108</v>
      </c>
      <c r="C766" s="4" t="s">
        <v>35</v>
      </c>
      <c r="D766" s="4" t="s">
        <v>2088</v>
      </c>
      <c r="E766" s="4" t="s">
        <v>303</v>
      </c>
      <c r="G766" s="5" t="s">
        <v>3109</v>
      </c>
      <c r="H766" s="4" t="s">
        <v>2316</v>
      </c>
      <c r="I766" s="4" t="s">
        <v>3110</v>
      </c>
      <c r="J766" s="4" t="s">
        <v>115</v>
      </c>
    </row>
    <row r="767" ht="22.5" customHeight="1">
      <c r="B767" s="4" t="s">
        <v>3111</v>
      </c>
      <c r="C767" s="4" t="s">
        <v>51</v>
      </c>
      <c r="D767" s="4" t="s">
        <v>36</v>
      </c>
      <c r="E767" s="4" t="s">
        <v>498</v>
      </c>
      <c r="G767" s="5" t="s">
        <v>3112</v>
      </c>
      <c r="H767" s="4" t="s">
        <v>2316</v>
      </c>
      <c r="I767" s="4" t="s">
        <v>3113</v>
      </c>
      <c r="J767" s="4" t="s">
        <v>115</v>
      </c>
    </row>
    <row r="768" ht="22.5" hidden="1" customHeight="1">
      <c r="B768" s="4" t="s">
        <v>3114</v>
      </c>
      <c r="C768" s="4" t="s">
        <v>83</v>
      </c>
      <c r="D768" s="4" t="s">
        <v>460</v>
      </c>
      <c r="E768" s="4" t="s">
        <v>69</v>
      </c>
      <c r="G768" s="9"/>
      <c r="H768" s="4"/>
      <c r="I768" s="4" t="s">
        <v>3115</v>
      </c>
      <c r="J768" s="4" t="s">
        <v>681</v>
      </c>
    </row>
    <row r="769" ht="22.5" customHeight="1">
      <c r="B769" s="4" t="s">
        <v>3116</v>
      </c>
      <c r="C769" s="4" t="s">
        <v>83</v>
      </c>
      <c r="D769" s="4" t="s">
        <v>405</v>
      </c>
      <c r="E769" s="4" t="s">
        <v>717</v>
      </c>
      <c r="G769" s="5" t="s">
        <v>3117</v>
      </c>
      <c r="H769" s="20" t="s">
        <v>2291</v>
      </c>
      <c r="I769" s="4" t="s">
        <v>3118</v>
      </c>
      <c r="J769" s="4" t="s">
        <v>510</v>
      </c>
    </row>
    <row r="770" ht="22.5" customHeight="1">
      <c r="B770" s="4" t="s">
        <v>3119</v>
      </c>
      <c r="C770" s="4" t="s">
        <v>217</v>
      </c>
      <c r="D770" s="4" t="s">
        <v>21</v>
      </c>
      <c r="E770" s="4" t="s">
        <v>224</v>
      </c>
      <c r="G770" s="5" t="s">
        <v>3120</v>
      </c>
      <c r="H770" s="21" t="s">
        <v>3121</v>
      </c>
      <c r="I770" s="4" t="s">
        <v>3122</v>
      </c>
      <c r="J770" s="4" t="s">
        <v>510</v>
      </c>
    </row>
    <row r="771" ht="22.5" hidden="1" customHeight="1">
      <c r="B771" s="4" t="s">
        <v>3123</v>
      </c>
      <c r="C771" s="4" t="s">
        <v>187</v>
      </c>
      <c r="D771" s="4" t="s">
        <v>1865</v>
      </c>
      <c r="E771" s="4" t="s">
        <v>267</v>
      </c>
      <c r="G771" s="9"/>
      <c r="H771" s="4"/>
      <c r="I771" s="4" t="s">
        <v>3124</v>
      </c>
      <c r="J771" s="4" t="s">
        <v>65</v>
      </c>
    </row>
    <row r="772" ht="22.5" customHeight="1">
      <c r="B772" s="4" t="s">
        <v>3125</v>
      </c>
      <c r="C772" s="4" t="s">
        <v>11</v>
      </c>
      <c r="D772" s="4" t="s">
        <v>956</v>
      </c>
      <c r="E772" s="4" t="s">
        <v>413</v>
      </c>
      <c r="G772" s="5" t="s">
        <v>3126</v>
      </c>
      <c r="H772" s="4" t="s">
        <v>3127</v>
      </c>
      <c r="I772" s="4" t="s">
        <v>3128</v>
      </c>
      <c r="J772" s="4" t="s">
        <v>510</v>
      </c>
    </row>
    <row r="773" ht="22.5" customHeight="1">
      <c r="B773" s="4" t="s">
        <v>3129</v>
      </c>
      <c r="C773" s="4" t="s">
        <v>11</v>
      </c>
      <c r="D773" s="4" t="s">
        <v>701</v>
      </c>
      <c r="E773" s="4" t="s">
        <v>150</v>
      </c>
      <c r="G773" s="5" t="s">
        <v>3130</v>
      </c>
      <c r="H773" s="4" t="s">
        <v>3131</v>
      </c>
      <c r="I773" s="4" t="s">
        <v>3132</v>
      </c>
      <c r="J773" s="4" t="s">
        <v>115</v>
      </c>
    </row>
    <row r="774" ht="22.5" customHeight="1">
      <c r="B774" s="4" t="s">
        <v>3133</v>
      </c>
      <c r="C774" s="4" t="s">
        <v>217</v>
      </c>
      <c r="D774" s="4" t="s">
        <v>1245</v>
      </c>
      <c r="E774" s="4" t="s">
        <v>1155</v>
      </c>
      <c r="G774" s="5" t="s">
        <v>3134</v>
      </c>
      <c r="H774" s="4" t="s">
        <v>3135</v>
      </c>
      <c r="I774" s="4" t="s">
        <v>3136</v>
      </c>
      <c r="J774" s="4" t="s">
        <v>115</v>
      </c>
    </row>
    <row r="775" ht="22.5" customHeight="1">
      <c r="B775" s="4" t="s">
        <v>3137</v>
      </c>
      <c r="C775" s="4" t="s">
        <v>687</v>
      </c>
      <c r="D775" s="4" t="s">
        <v>2266</v>
      </c>
      <c r="E775" s="4" t="s">
        <v>645</v>
      </c>
      <c r="G775" s="5" t="s">
        <v>3138</v>
      </c>
      <c r="H775" s="4" t="s">
        <v>2990</v>
      </c>
      <c r="I775" s="4" t="s">
        <v>3139</v>
      </c>
      <c r="J775" s="4" t="s">
        <v>65</v>
      </c>
    </row>
    <row r="776" ht="22.5" customHeight="1">
      <c r="B776" s="4" t="s">
        <v>3140</v>
      </c>
      <c r="C776" s="4" t="s">
        <v>67</v>
      </c>
      <c r="D776" s="4" t="s">
        <v>2956</v>
      </c>
      <c r="E776" s="4" t="s">
        <v>670</v>
      </c>
      <c r="G776" s="5" t="s">
        <v>3141</v>
      </c>
      <c r="H776" s="4" t="s">
        <v>3041</v>
      </c>
      <c r="I776" s="4" t="s">
        <v>3142</v>
      </c>
      <c r="J776" s="4" t="s">
        <v>510</v>
      </c>
    </row>
    <row r="777" ht="22.5" customHeight="1">
      <c r="B777" s="4" t="s">
        <v>3143</v>
      </c>
      <c r="C777" s="4" t="s">
        <v>217</v>
      </c>
      <c r="D777" s="4" t="s">
        <v>956</v>
      </c>
      <c r="E777" s="4" t="s">
        <v>224</v>
      </c>
      <c r="G777" s="5" t="s">
        <v>3144</v>
      </c>
      <c r="H777" s="4" t="s">
        <v>690</v>
      </c>
      <c r="I777" s="4" t="s">
        <v>3145</v>
      </c>
      <c r="J777" s="4" t="s">
        <v>510</v>
      </c>
    </row>
    <row r="778" ht="22.5" customHeight="1">
      <c r="B778" s="4" t="s">
        <v>3146</v>
      </c>
      <c r="C778" s="4" t="s">
        <v>51</v>
      </c>
      <c r="D778" s="4" t="s">
        <v>3147</v>
      </c>
      <c r="E778" s="4" t="s">
        <v>1631</v>
      </c>
      <c r="G778" s="5" t="s">
        <v>3148</v>
      </c>
      <c r="H778" s="4" t="s">
        <v>3149</v>
      </c>
      <c r="I778" s="4" t="s">
        <v>3150</v>
      </c>
      <c r="J778" s="4" t="s">
        <v>33</v>
      </c>
    </row>
    <row r="779" ht="22.5" hidden="1" customHeight="1">
      <c r="B779" s="4" t="s">
        <v>3151</v>
      </c>
      <c r="C779" s="4" t="s">
        <v>67</v>
      </c>
      <c r="D779" s="4" t="s">
        <v>1216</v>
      </c>
      <c r="E779" s="4" t="s">
        <v>849</v>
      </c>
      <c r="G779" s="9"/>
      <c r="H779" s="4"/>
      <c r="I779" s="4" t="s">
        <v>3152</v>
      </c>
      <c r="J779" s="4" t="s">
        <v>1594</v>
      </c>
    </row>
    <row r="780" ht="22.5" customHeight="1">
      <c r="B780" s="4" t="s">
        <v>3153</v>
      </c>
      <c r="C780" s="4" t="s">
        <v>51</v>
      </c>
      <c r="D780" s="4" t="s">
        <v>3154</v>
      </c>
      <c r="E780" s="4" t="s">
        <v>3155</v>
      </c>
      <c r="G780" s="5" t="s">
        <v>3156</v>
      </c>
      <c r="H780" s="4" t="s">
        <v>3157</v>
      </c>
      <c r="I780" s="4" t="s">
        <v>3158</v>
      </c>
      <c r="J780" s="4" t="s">
        <v>33</v>
      </c>
    </row>
    <row r="781" ht="22.5" hidden="1" customHeight="1">
      <c r="B781" s="4" t="s">
        <v>3159</v>
      </c>
      <c r="C781" s="4" t="s">
        <v>83</v>
      </c>
      <c r="D781" s="4" t="s">
        <v>490</v>
      </c>
      <c r="E781" s="4" t="s">
        <v>127</v>
      </c>
      <c r="G781" s="9"/>
      <c r="H781" s="4"/>
      <c r="I781" s="4" t="s">
        <v>2952</v>
      </c>
      <c r="J781" s="4" t="s">
        <v>65</v>
      </c>
    </row>
    <row r="782" ht="22.5" hidden="1" customHeight="1">
      <c r="B782" s="4" t="s">
        <v>3160</v>
      </c>
      <c r="C782" s="4" t="s">
        <v>187</v>
      </c>
      <c r="D782" s="4" t="s">
        <v>127</v>
      </c>
      <c r="E782" s="4" t="s">
        <v>925</v>
      </c>
      <c r="G782" s="9"/>
      <c r="H782" s="4"/>
      <c r="I782" s="4" t="s">
        <v>3161</v>
      </c>
      <c r="J782" s="4" t="s">
        <v>131</v>
      </c>
    </row>
    <row r="783" ht="22.5" hidden="1" customHeight="1">
      <c r="B783" s="4" t="s">
        <v>3162</v>
      </c>
      <c r="C783" s="4" t="s">
        <v>187</v>
      </c>
      <c r="D783" s="4" t="s">
        <v>3163</v>
      </c>
      <c r="E783" s="4" t="s">
        <v>670</v>
      </c>
      <c r="G783" s="9"/>
      <c r="H783" s="4"/>
      <c r="I783" s="4" t="s">
        <v>3164</v>
      </c>
      <c r="J783" s="4" t="s">
        <v>131</v>
      </c>
    </row>
    <row r="784" ht="22.5" hidden="1" customHeight="1">
      <c r="B784" s="4" t="s">
        <v>3165</v>
      </c>
      <c r="C784" s="4" t="s">
        <v>83</v>
      </c>
      <c r="D784" s="4" t="s">
        <v>490</v>
      </c>
      <c r="E784" s="4" t="s">
        <v>990</v>
      </c>
      <c r="G784" s="9"/>
      <c r="H784" s="4"/>
      <c r="I784" s="4" t="s">
        <v>3166</v>
      </c>
      <c r="J784" s="4" t="s">
        <v>131</v>
      </c>
    </row>
    <row r="785" ht="22.5" hidden="1" customHeight="1">
      <c r="B785" s="4" t="s">
        <v>3167</v>
      </c>
      <c r="C785" s="4" t="s">
        <v>143</v>
      </c>
      <c r="D785" s="4" t="s">
        <v>575</v>
      </c>
      <c r="E785" s="4" t="s">
        <v>37</v>
      </c>
      <c r="G785" s="9"/>
      <c r="H785" s="4"/>
      <c r="I785" s="4" t="s">
        <v>3168</v>
      </c>
      <c r="J785" s="4" t="s">
        <v>230</v>
      </c>
    </row>
    <row r="786" ht="22.5" customHeight="1">
      <c r="B786" s="4" t="s">
        <v>3169</v>
      </c>
      <c r="C786" s="4" t="s">
        <v>35</v>
      </c>
      <c r="D786" s="4" t="s">
        <v>343</v>
      </c>
      <c r="E786" s="4" t="s">
        <v>771</v>
      </c>
      <c r="G786" s="5" t="s">
        <v>3170</v>
      </c>
      <c r="H786" s="4" t="s">
        <v>690</v>
      </c>
      <c r="I786" s="4" t="s">
        <v>3171</v>
      </c>
      <c r="J786" s="4" t="s">
        <v>25</v>
      </c>
    </row>
    <row r="787" ht="22.5" hidden="1" customHeight="1">
      <c r="B787" s="4" t="s">
        <v>3172</v>
      </c>
      <c r="C787" s="4" t="s">
        <v>217</v>
      </c>
      <c r="D787" s="4" t="s">
        <v>471</v>
      </c>
      <c r="E787" s="4" t="s">
        <v>2101</v>
      </c>
      <c r="G787" s="9"/>
      <c r="H787" s="4"/>
      <c r="I787" s="4" t="s">
        <v>3173</v>
      </c>
      <c r="J787" s="4" t="s">
        <v>65</v>
      </c>
    </row>
    <row r="788" ht="22.5" hidden="1" customHeight="1">
      <c r="B788" s="4" t="s">
        <v>3174</v>
      </c>
      <c r="C788" s="4" t="s">
        <v>217</v>
      </c>
      <c r="D788" s="4" t="s">
        <v>405</v>
      </c>
      <c r="E788" s="4" t="s">
        <v>2101</v>
      </c>
      <c r="G788" s="9"/>
      <c r="H788" s="4"/>
      <c r="I788" s="4" t="s">
        <v>3175</v>
      </c>
      <c r="J788" s="4" t="s">
        <v>65</v>
      </c>
    </row>
    <row r="789" ht="22.5" customHeight="1">
      <c r="B789" s="4" t="s">
        <v>3176</v>
      </c>
      <c r="C789" s="4" t="s">
        <v>51</v>
      </c>
      <c r="D789" s="4" t="s">
        <v>1150</v>
      </c>
      <c r="E789" s="4" t="s">
        <v>182</v>
      </c>
      <c r="G789" s="5" t="s">
        <v>3177</v>
      </c>
      <c r="H789" s="4" t="s">
        <v>690</v>
      </c>
      <c r="I789" s="4" t="s">
        <v>3178</v>
      </c>
      <c r="J789" s="4" t="s">
        <v>905</v>
      </c>
    </row>
    <row r="790" ht="22.5" customHeight="1">
      <c r="B790" s="4" t="s">
        <v>3179</v>
      </c>
      <c r="C790" s="4" t="s">
        <v>143</v>
      </c>
      <c r="D790" s="4" t="s">
        <v>327</v>
      </c>
      <c r="E790" s="4" t="s">
        <v>1820</v>
      </c>
      <c r="G790" s="5" t="s">
        <v>3180</v>
      </c>
      <c r="H790" s="4" t="s">
        <v>690</v>
      </c>
      <c r="I790" s="4" t="s">
        <v>3181</v>
      </c>
      <c r="J790" s="4" t="s">
        <v>25</v>
      </c>
    </row>
    <row r="791" ht="22.5" customHeight="1">
      <c r="B791" s="4" t="s">
        <v>3182</v>
      </c>
      <c r="C791" s="4" t="s">
        <v>67</v>
      </c>
      <c r="D791" s="4" t="s">
        <v>1100</v>
      </c>
      <c r="E791" s="4" t="s">
        <v>3183</v>
      </c>
      <c r="G791" s="5" t="s">
        <v>3184</v>
      </c>
      <c r="H791" s="4" t="s">
        <v>3185</v>
      </c>
      <c r="I791" s="4" t="s">
        <v>3186</v>
      </c>
      <c r="J791" s="4" t="s">
        <v>25</v>
      </c>
    </row>
    <row r="792" ht="22.5" hidden="1" customHeight="1">
      <c r="B792" s="4" t="s">
        <v>3187</v>
      </c>
      <c r="C792" s="4" t="s">
        <v>143</v>
      </c>
      <c r="D792" s="4" t="s">
        <v>3188</v>
      </c>
      <c r="E792" s="4" t="s">
        <v>1424</v>
      </c>
      <c r="G792" s="9"/>
      <c r="H792" s="4"/>
      <c r="I792" s="4" t="s">
        <v>3189</v>
      </c>
      <c r="J792" s="4" t="s">
        <v>25</v>
      </c>
    </row>
    <row r="793" ht="22.5" customHeight="1">
      <c r="B793" s="4" t="s">
        <v>3190</v>
      </c>
      <c r="C793" s="4" t="s">
        <v>101</v>
      </c>
      <c r="D793" s="4" t="s">
        <v>472</v>
      </c>
      <c r="E793" s="4" t="s">
        <v>204</v>
      </c>
      <c r="G793" s="5" t="s">
        <v>3191</v>
      </c>
      <c r="H793" s="4" t="s">
        <v>3192</v>
      </c>
      <c r="I793" s="4" t="s">
        <v>3193</v>
      </c>
      <c r="J793" s="4" t="s">
        <v>65</v>
      </c>
    </row>
    <row r="794" ht="22.5" hidden="1" customHeight="1">
      <c r="B794" s="4" t="s">
        <v>3194</v>
      </c>
      <c r="C794" s="4" t="s">
        <v>51</v>
      </c>
      <c r="D794" s="4" t="s">
        <v>1046</v>
      </c>
      <c r="E794" s="4" t="s">
        <v>2148</v>
      </c>
      <c r="G794" s="9"/>
      <c r="H794" s="4"/>
      <c r="I794" s="4" t="s">
        <v>3195</v>
      </c>
      <c r="J794" s="4" t="s">
        <v>65</v>
      </c>
    </row>
    <row r="795" ht="22.5" hidden="1" customHeight="1">
      <c r="B795" s="4" t="s">
        <v>3196</v>
      </c>
      <c r="C795" s="4" t="s">
        <v>51</v>
      </c>
      <c r="D795" s="4" t="s">
        <v>36</v>
      </c>
      <c r="E795" s="4" t="s">
        <v>2148</v>
      </c>
      <c r="G795" s="9"/>
      <c r="H795" s="4"/>
      <c r="I795" s="4" t="s">
        <v>3197</v>
      </c>
      <c r="J795" s="4" t="s">
        <v>65</v>
      </c>
    </row>
    <row r="796" ht="22.5" hidden="1" customHeight="1">
      <c r="B796" s="4" t="s">
        <v>3198</v>
      </c>
      <c r="C796" s="4" t="s">
        <v>11</v>
      </c>
      <c r="D796" s="4" t="s">
        <v>777</v>
      </c>
      <c r="E796" s="4" t="s">
        <v>1507</v>
      </c>
      <c r="G796" s="9"/>
      <c r="H796" s="4"/>
      <c r="I796" s="4" t="s">
        <v>3199</v>
      </c>
      <c r="J796" s="4" t="s">
        <v>154</v>
      </c>
    </row>
    <row r="797" ht="22.5" hidden="1" customHeight="1">
      <c r="B797" s="4" t="s">
        <v>3200</v>
      </c>
      <c r="C797" s="4" t="s">
        <v>67</v>
      </c>
      <c r="D797" s="4" t="s">
        <v>490</v>
      </c>
      <c r="E797" s="4" t="s">
        <v>606</v>
      </c>
      <c r="G797" s="9"/>
      <c r="H797" s="4"/>
      <c r="I797" s="4" t="s">
        <v>3201</v>
      </c>
      <c r="J797" s="4" t="s">
        <v>154</v>
      </c>
    </row>
    <row r="798" ht="22.5" hidden="1" customHeight="1">
      <c r="B798" s="4" t="s">
        <v>3202</v>
      </c>
      <c r="C798" s="4" t="s">
        <v>51</v>
      </c>
      <c r="D798" s="4" t="s">
        <v>1346</v>
      </c>
      <c r="E798" s="4" t="s">
        <v>3203</v>
      </c>
      <c r="G798" s="9"/>
      <c r="H798" s="4"/>
      <c r="I798" s="4" t="s">
        <v>3204</v>
      </c>
      <c r="J798" s="4" t="s">
        <v>1262</v>
      </c>
    </row>
    <row r="799" ht="22.5" customHeight="1">
      <c r="B799" s="4" t="s">
        <v>3205</v>
      </c>
      <c r="C799" s="4" t="s">
        <v>496</v>
      </c>
      <c r="D799" s="4" t="s">
        <v>481</v>
      </c>
      <c r="E799" s="4" t="s">
        <v>951</v>
      </c>
      <c r="G799" s="5" t="s">
        <v>3206</v>
      </c>
      <c r="H799" s="4" t="s">
        <v>690</v>
      </c>
      <c r="I799" s="4" t="s">
        <v>3207</v>
      </c>
      <c r="J799" s="4" t="s">
        <v>25</v>
      </c>
    </row>
    <row r="800" ht="22.5" customHeight="1">
      <c r="B800" s="4" t="s">
        <v>3208</v>
      </c>
      <c r="C800" s="4" t="s">
        <v>192</v>
      </c>
      <c r="D800" s="4" t="s">
        <v>1865</v>
      </c>
      <c r="E800" s="4" t="s">
        <v>650</v>
      </c>
      <c r="G800" s="5" t="s">
        <v>3209</v>
      </c>
      <c r="H800" s="4" t="s">
        <v>3210</v>
      </c>
      <c r="I800" s="4" t="s">
        <v>3211</v>
      </c>
      <c r="J800" s="4" t="s">
        <v>494</v>
      </c>
    </row>
    <row r="801" ht="22.5" customHeight="1">
      <c r="B801" s="4" t="s">
        <v>3212</v>
      </c>
      <c r="C801" s="4" t="s">
        <v>59</v>
      </c>
      <c r="D801" s="4" t="s">
        <v>1245</v>
      </c>
      <c r="E801" s="4" t="s">
        <v>887</v>
      </c>
      <c r="G801" s="5" t="s">
        <v>3213</v>
      </c>
      <c r="H801" s="4" t="s">
        <v>3214</v>
      </c>
      <c r="I801" s="4" t="s">
        <v>3215</v>
      </c>
      <c r="J801" s="4" t="s">
        <v>25</v>
      </c>
    </row>
    <row r="802" ht="22.5" hidden="1" customHeight="1">
      <c r="B802" s="4" t="s">
        <v>3216</v>
      </c>
      <c r="C802" s="4" t="s">
        <v>11</v>
      </c>
      <c r="D802" s="4" t="s">
        <v>920</v>
      </c>
      <c r="E802" s="4" t="s">
        <v>1543</v>
      </c>
      <c r="G802" s="9"/>
      <c r="H802" s="4"/>
      <c r="I802" s="4" t="s">
        <v>3217</v>
      </c>
      <c r="J802" s="4" t="s">
        <v>510</v>
      </c>
    </row>
    <row r="803" ht="22.5" customHeight="1">
      <c r="B803" s="4" t="s">
        <v>3218</v>
      </c>
      <c r="C803" s="4" t="s">
        <v>335</v>
      </c>
      <c r="D803" s="4" t="s">
        <v>771</v>
      </c>
      <c r="E803" s="4" t="s">
        <v>742</v>
      </c>
      <c r="G803" s="5" t="s">
        <v>3219</v>
      </c>
      <c r="H803" s="4" t="s">
        <v>690</v>
      </c>
      <c r="I803" s="4" t="s">
        <v>3220</v>
      </c>
      <c r="J803" s="4" t="s">
        <v>115</v>
      </c>
    </row>
    <row r="804" ht="22.5" customHeight="1">
      <c r="B804" s="4" t="s">
        <v>3221</v>
      </c>
      <c r="C804" s="4" t="s">
        <v>51</v>
      </c>
      <c r="D804" s="4" t="s">
        <v>490</v>
      </c>
      <c r="E804" s="4" t="s">
        <v>2919</v>
      </c>
      <c r="G804" s="5" t="s">
        <v>3222</v>
      </c>
      <c r="H804" s="4" t="s">
        <v>3223</v>
      </c>
      <c r="I804" s="4" t="s">
        <v>3224</v>
      </c>
      <c r="J804" s="4" t="s">
        <v>25</v>
      </c>
    </row>
    <row r="805" ht="22.5" customHeight="1">
      <c r="B805" s="4" t="s">
        <v>3225</v>
      </c>
      <c r="C805" s="4" t="s">
        <v>101</v>
      </c>
      <c r="D805" s="4" t="s">
        <v>3226</v>
      </c>
      <c r="E805" s="4" t="s">
        <v>3227</v>
      </c>
      <c r="G805" s="5" t="s">
        <v>3228</v>
      </c>
      <c r="H805" s="4" t="s">
        <v>3149</v>
      </c>
      <c r="I805" s="4" t="s">
        <v>3229</v>
      </c>
      <c r="J805" s="4" t="s">
        <v>65</v>
      </c>
    </row>
    <row r="806" ht="22.5" customHeight="1">
      <c r="B806" s="4" t="s">
        <v>3230</v>
      </c>
      <c r="C806" s="4" t="s">
        <v>83</v>
      </c>
      <c r="D806" s="4" t="s">
        <v>3231</v>
      </c>
      <c r="E806" s="4" t="s">
        <v>150</v>
      </c>
      <c r="G806" s="5" t="s">
        <v>3232</v>
      </c>
      <c r="H806" s="4" t="s">
        <v>2291</v>
      </c>
      <c r="I806" s="4" t="s">
        <v>3233</v>
      </c>
      <c r="J806" s="4" t="s">
        <v>125</v>
      </c>
    </row>
    <row r="807" ht="22.5" hidden="1" customHeight="1">
      <c r="B807" s="4" t="s">
        <v>3234</v>
      </c>
      <c r="C807" s="4" t="s">
        <v>2430</v>
      </c>
      <c r="D807" s="4" t="s">
        <v>3235</v>
      </c>
      <c r="E807" s="4" t="s">
        <v>420</v>
      </c>
      <c r="G807" s="9"/>
      <c r="H807" s="4"/>
      <c r="I807" s="4" t="s">
        <v>3236</v>
      </c>
      <c r="J807" s="4" t="s">
        <v>65</v>
      </c>
    </row>
    <row r="808" ht="22.5" hidden="1" customHeight="1">
      <c r="B808" s="4" t="s">
        <v>3237</v>
      </c>
      <c r="C808" s="4" t="s">
        <v>83</v>
      </c>
      <c r="D808" s="4" t="s">
        <v>3238</v>
      </c>
      <c r="E808" s="4" t="s">
        <v>631</v>
      </c>
      <c r="G808" s="9"/>
      <c r="H808" s="4"/>
      <c r="I808" s="4" t="s">
        <v>3239</v>
      </c>
      <c r="J808" s="4" t="s">
        <v>65</v>
      </c>
    </row>
    <row r="809" ht="22.5" hidden="1" customHeight="1">
      <c r="B809" s="4" t="s">
        <v>3240</v>
      </c>
      <c r="C809" s="4" t="s">
        <v>83</v>
      </c>
      <c r="D809" s="4" t="s">
        <v>1865</v>
      </c>
      <c r="E809" s="4" t="s">
        <v>760</v>
      </c>
      <c r="G809" s="9"/>
      <c r="H809" s="4"/>
      <c r="I809" s="4" t="s">
        <v>3241</v>
      </c>
      <c r="J809" s="4" t="s">
        <v>65</v>
      </c>
    </row>
    <row r="810" ht="22.5" hidden="1" customHeight="1">
      <c r="B810" s="4" t="s">
        <v>3242</v>
      </c>
      <c r="C810" s="4" t="s">
        <v>217</v>
      </c>
      <c r="D810" s="4" t="s">
        <v>3243</v>
      </c>
      <c r="E810" s="4" t="s">
        <v>1559</v>
      </c>
      <c r="G810" s="9"/>
      <c r="H810" s="4"/>
      <c r="I810" s="4" t="s">
        <v>2894</v>
      </c>
      <c r="J810" s="4" t="s">
        <v>65</v>
      </c>
    </row>
    <row r="811" ht="22.5" hidden="1" customHeight="1">
      <c r="B811" s="4" t="s">
        <v>3244</v>
      </c>
      <c r="C811" s="4" t="s">
        <v>59</v>
      </c>
      <c r="D811" s="4" t="s">
        <v>309</v>
      </c>
      <c r="E811" s="4" t="s">
        <v>150</v>
      </c>
      <c r="G811" s="9"/>
      <c r="H811" s="4"/>
      <c r="I811" s="4" t="s">
        <v>3245</v>
      </c>
      <c r="J811" s="4" t="s">
        <v>154</v>
      </c>
    </row>
    <row r="812" ht="22.5" customHeight="1">
      <c r="B812" s="4" t="s">
        <v>3246</v>
      </c>
      <c r="C812" s="4" t="s">
        <v>35</v>
      </c>
      <c r="D812" s="4" t="s">
        <v>650</v>
      </c>
      <c r="E812" s="4" t="s">
        <v>133</v>
      </c>
      <c r="G812" s="5" t="s">
        <v>3247</v>
      </c>
      <c r="H812" s="4" t="s">
        <v>3248</v>
      </c>
      <c r="I812" s="4" t="s">
        <v>3249</v>
      </c>
      <c r="J812" s="4" t="s">
        <v>73</v>
      </c>
    </row>
    <row r="813" ht="22.5" customHeight="1">
      <c r="B813" s="4" t="s">
        <v>3250</v>
      </c>
      <c r="C813" s="4" t="s">
        <v>43</v>
      </c>
      <c r="D813" s="4" t="s">
        <v>3251</v>
      </c>
      <c r="E813" s="4" t="s">
        <v>1020</v>
      </c>
      <c r="G813" s="5" t="s">
        <v>3252</v>
      </c>
      <c r="H813" s="4" t="s">
        <v>3149</v>
      </c>
      <c r="I813" s="4" t="s">
        <v>3253</v>
      </c>
      <c r="J813" s="4" t="s">
        <v>154</v>
      </c>
    </row>
    <row r="814" ht="22.5" customHeight="1">
      <c r="B814" s="4" t="s">
        <v>3254</v>
      </c>
      <c r="C814" s="4" t="s">
        <v>187</v>
      </c>
      <c r="D814" s="4" t="s">
        <v>423</v>
      </c>
      <c r="E814" s="4" t="s">
        <v>544</v>
      </c>
      <c r="G814" s="5" t="s">
        <v>3255</v>
      </c>
      <c r="H814" s="4" t="s">
        <v>3248</v>
      </c>
      <c r="I814" s="4" t="s">
        <v>3256</v>
      </c>
      <c r="J814" s="4" t="s">
        <v>65</v>
      </c>
    </row>
    <row r="815" ht="22.5" customHeight="1">
      <c r="B815" s="4" t="s">
        <v>3257</v>
      </c>
      <c r="C815" s="4" t="s">
        <v>512</v>
      </c>
      <c r="D815" s="4" t="s">
        <v>760</v>
      </c>
      <c r="E815" s="4" t="s">
        <v>327</v>
      </c>
      <c r="G815" s="5" t="s">
        <v>3258</v>
      </c>
      <c r="H815" s="4" t="s">
        <v>3248</v>
      </c>
      <c r="I815" s="4" t="s">
        <v>3259</v>
      </c>
      <c r="J815" s="4" t="s">
        <v>65</v>
      </c>
    </row>
    <row r="816" ht="22.5" customHeight="1">
      <c r="B816" s="4" t="s">
        <v>3260</v>
      </c>
      <c r="C816" s="4" t="s">
        <v>101</v>
      </c>
      <c r="D816" s="4" t="s">
        <v>2487</v>
      </c>
      <c r="E816" s="4" t="s">
        <v>85</v>
      </c>
      <c r="G816" s="5" t="s">
        <v>3261</v>
      </c>
      <c r="H816" s="4" t="s">
        <v>3248</v>
      </c>
      <c r="I816" s="4" t="s">
        <v>3262</v>
      </c>
      <c r="J816" s="4" t="s">
        <v>65</v>
      </c>
    </row>
    <row r="817" ht="22.5" hidden="1" customHeight="1">
      <c r="B817" s="4" t="s">
        <v>3263</v>
      </c>
      <c r="C817" s="4" t="s">
        <v>67</v>
      </c>
      <c r="D817" s="4" t="s">
        <v>1502</v>
      </c>
      <c r="E817" s="4" t="s">
        <v>267</v>
      </c>
      <c r="G817" s="9"/>
      <c r="H817" s="4"/>
      <c r="I817" s="4" t="s">
        <v>3264</v>
      </c>
      <c r="J817" s="4" t="s">
        <v>65</v>
      </c>
    </row>
    <row r="818" ht="22.5" customHeight="1">
      <c r="B818" s="4" t="s">
        <v>3265</v>
      </c>
      <c r="C818" s="4" t="s">
        <v>109</v>
      </c>
      <c r="D818" s="4" t="s">
        <v>1042</v>
      </c>
      <c r="E818" s="4" t="s">
        <v>2289</v>
      </c>
      <c r="G818" s="5" t="s">
        <v>3266</v>
      </c>
      <c r="H818" s="4" t="s">
        <v>3248</v>
      </c>
      <c r="I818" s="4" t="s">
        <v>3267</v>
      </c>
      <c r="J818" s="4" t="s">
        <v>65</v>
      </c>
    </row>
    <row r="819" ht="22.5" hidden="1" customHeight="1">
      <c r="B819" s="4" t="s">
        <v>3268</v>
      </c>
      <c r="C819" s="4" t="s">
        <v>187</v>
      </c>
      <c r="D819" s="4" t="s">
        <v>3269</v>
      </c>
      <c r="E819" s="4" t="s">
        <v>674</v>
      </c>
      <c r="G819" s="9"/>
      <c r="H819" s="4"/>
      <c r="I819" s="4" t="s">
        <v>3270</v>
      </c>
      <c r="J819" s="4" t="s">
        <v>65</v>
      </c>
    </row>
    <row r="820" ht="22.5" hidden="1" customHeight="1">
      <c r="B820" s="4" t="s">
        <v>3271</v>
      </c>
      <c r="C820" s="4" t="s">
        <v>143</v>
      </c>
      <c r="D820" s="4" t="s">
        <v>406</v>
      </c>
      <c r="E820" s="4" t="s">
        <v>3272</v>
      </c>
      <c r="G820" s="9"/>
      <c r="H820" s="4"/>
      <c r="I820" s="4" t="s">
        <v>3273</v>
      </c>
      <c r="J820" s="4" t="s">
        <v>494</v>
      </c>
    </row>
    <row r="821" ht="22.5" customHeight="1">
      <c r="B821" s="4" t="s">
        <v>3274</v>
      </c>
      <c r="C821" s="4" t="s">
        <v>83</v>
      </c>
      <c r="D821" s="4" t="s">
        <v>1283</v>
      </c>
      <c r="E821" s="4" t="s">
        <v>3275</v>
      </c>
      <c r="G821" s="5" t="s">
        <v>3276</v>
      </c>
      <c r="H821" s="4"/>
      <c r="I821" s="4" t="s">
        <v>3277</v>
      </c>
      <c r="J821" s="4" t="s">
        <v>65</v>
      </c>
    </row>
    <row r="822" ht="22.5" hidden="1" customHeight="1">
      <c r="B822" s="4" t="s">
        <v>3278</v>
      </c>
      <c r="C822" s="4" t="s">
        <v>83</v>
      </c>
      <c r="D822" s="4" t="s">
        <v>3279</v>
      </c>
      <c r="E822" s="4" t="s">
        <v>3280</v>
      </c>
      <c r="G822" s="9"/>
      <c r="H822" s="4"/>
      <c r="I822" s="4" t="s">
        <v>3281</v>
      </c>
      <c r="J822" s="4" t="s">
        <v>25</v>
      </c>
    </row>
    <row r="823" ht="22.5" hidden="1" customHeight="1">
      <c r="B823" s="4" t="s">
        <v>3282</v>
      </c>
      <c r="C823" s="4" t="s">
        <v>43</v>
      </c>
      <c r="D823" s="4" t="s">
        <v>3283</v>
      </c>
      <c r="E823" s="4" t="s">
        <v>1858</v>
      </c>
      <c r="F823" s="4" t="s">
        <v>3284</v>
      </c>
      <c r="G823" s="10"/>
      <c r="H823" s="4" t="s">
        <v>1775</v>
      </c>
      <c r="I823" s="4" t="s">
        <v>3285</v>
      </c>
      <c r="J823" s="4" t="s">
        <v>681</v>
      </c>
    </row>
    <row r="824" ht="22.5" customHeight="1">
      <c r="B824" s="4" t="s">
        <v>3286</v>
      </c>
      <c r="C824" s="4" t="s">
        <v>83</v>
      </c>
      <c r="D824" s="4" t="s">
        <v>3287</v>
      </c>
      <c r="E824" s="4" t="s">
        <v>3288</v>
      </c>
      <c r="G824" s="5" t="s">
        <v>3289</v>
      </c>
      <c r="H824" s="4" t="s">
        <v>3248</v>
      </c>
      <c r="I824" s="4" t="s">
        <v>3290</v>
      </c>
      <c r="J824" s="4" t="s">
        <v>494</v>
      </c>
    </row>
    <row r="825" ht="22.5" customHeight="1">
      <c r="B825" s="4" t="s">
        <v>3291</v>
      </c>
      <c r="C825" s="4" t="s">
        <v>51</v>
      </c>
      <c r="D825" s="4" t="s">
        <v>343</v>
      </c>
      <c r="E825" s="4" t="s">
        <v>127</v>
      </c>
      <c r="G825" s="5" t="s">
        <v>3292</v>
      </c>
      <c r="H825" s="4" t="s">
        <v>3248</v>
      </c>
      <c r="I825" s="4" t="s">
        <v>3293</v>
      </c>
      <c r="J825" s="4" t="s">
        <v>905</v>
      </c>
    </row>
    <row r="826" ht="22.5" customHeight="1">
      <c r="B826" s="4" t="s">
        <v>3294</v>
      </c>
      <c r="C826" s="4" t="s">
        <v>187</v>
      </c>
      <c r="D826" s="4" t="s">
        <v>1865</v>
      </c>
      <c r="E826" s="4" t="s">
        <v>544</v>
      </c>
      <c r="G826" s="5" t="s">
        <v>3295</v>
      </c>
      <c r="H826" s="4" t="s">
        <v>2291</v>
      </c>
      <c r="I826" s="4" t="s">
        <v>3296</v>
      </c>
      <c r="J826" s="4" t="s">
        <v>65</v>
      </c>
    </row>
    <row r="827" ht="22.5" customHeight="1">
      <c r="B827" s="4" t="s">
        <v>3297</v>
      </c>
      <c r="C827" s="4" t="s">
        <v>187</v>
      </c>
      <c r="D827" s="4" t="s">
        <v>472</v>
      </c>
      <c r="E827" s="4" t="s">
        <v>544</v>
      </c>
      <c r="G827" s="5" t="s">
        <v>3298</v>
      </c>
      <c r="H827" s="4" t="s">
        <v>3248</v>
      </c>
      <c r="I827" s="4" t="s">
        <v>3299</v>
      </c>
      <c r="J827" s="4" t="s">
        <v>65</v>
      </c>
    </row>
    <row r="828" ht="22.5" customHeight="1">
      <c r="B828" s="4" t="s">
        <v>3300</v>
      </c>
      <c r="C828" s="4" t="s">
        <v>496</v>
      </c>
      <c r="D828" s="4" t="s">
        <v>707</v>
      </c>
      <c r="E828" s="4" t="s">
        <v>2324</v>
      </c>
      <c r="G828" s="5" t="s">
        <v>3301</v>
      </c>
      <c r="H828" s="4" t="s">
        <v>2291</v>
      </c>
      <c r="I828" s="4" t="s">
        <v>3302</v>
      </c>
      <c r="J828" s="4" t="s">
        <v>65</v>
      </c>
    </row>
    <row r="829" ht="22.5" customHeight="1">
      <c r="B829" s="4" t="s">
        <v>3303</v>
      </c>
      <c r="C829" s="4" t="s">
        <v>2136</v>
      </c>
      <c r="D829" s="4" t="s">
        <v>1664</v>
      </c>
      <c r="E829" s="4" t="s">
        <v>149</v>
      </c>
      <c r="G829" s="5" t="s">
        <v>3304</v>
      </c>
      <c r="H829" s="4" t="s">
        <v>2291</v>
      </c>
      <c r="I829" s="4" t="s">
        <v>3305</v>
      </c>
      <c r="J829" s="4" t="s">
        <v>65</v>
      </c>
    </row>
    <row r="830" ht="22.5" customHeight="1">
      <c r="B830" s="4" t="s">
        <v>3306</v>
      </c>
      <c r="C830" s="4" t="s">
        <v>217</v>
      </c>
      <c r="D830" s="4" t="s">
        <v>2101</v>
      </c>
      <c r="E830" s="4" t="s">
        <v>1586</v>
      </c>
      <c r="G830" s="5" t="s">
        <v>3307</v>
      </c>
      <c r="H830" s="4" t="s">
        <v>3248</v>
      </c>
      <c r="I830" s="4" t="s">
        <v>3173</v>
      </c>
      <c r="J830" s="4" t="s">
        <v>65</v>
      </c>
    </row>
    <row r="831" ht="22.5" customHeight="1">
      <c r="B831" s="4" t="s">
        <v>3308</v>
      </c>
      <c r="C831" s="4" t="s">
        <v>192</v>
      </c>
      <c r="D831" s="4" t="s">
        <v>920</v>
      </c>
      <c r="E831" s="4" t="s">
        <v>149</v>
      </c>
      <c r="G831" s="5" t="s">
        <v>3309</v>
      </c>
      <c r="H831" s="4" t="s">
        <v>2342</v>
      </c>
      <c r="I831" s="4" t="s">
        <v>3310</v>
      </c>
      <c r="J831" s="4" t="s">
        <v>65</v>
      </c>
    </row>
    <row r="832" ht="22.5" customHeight="1">
      <c r="B832" s="4" t="s">
        <v>3311</v>
      </c>
      <c r="C832" s="4" t="s">
        <v>143</v>
      </c>
      <c r="D832" s="4" t="s">
        <v>621</v>
      </c>
      <c r="E832" s="4" t="s">
        <v>887</v>
      </c>
      <c r="G832" s="5" t="s">
        <v>3312</v>
      </c>
      <c r="H832" s="4" t="s">
        <v>2291</v>
      </c>
      <c r="I832" s="4" t="s">
        <v>3313</v>
      </c>
      <c r="J832" s="4" t="s">
        <v>25</v>
      </c>
    </row>
    <row r="833" ht="22.5" customHeight="1">
      <c r="B833" s="4" t="s">
        <v>3314</v>
      </c>
      <c r="C833" s="4" t="s">
        <v>162</v>
      </c>
      <c r="D833" s="4" t="s">
        <v>750</v>
      </c>
      <c r="E833" s="4" t="s">
        <v>3315</v>
      </c>
      <c r="G833" s="5" t="s">
        <v>3316</v>
      </c>
      <c r="H833" s="4" t="s">
        <v>3248</v>
      </c>
      <c r="I833" s="4" t="s">
        <v>3317</v>
      </c>
      <c r="J833" s="4" t="s">
        <v>125</v>
      </c>
    </row>
    <row r="834" ht="22.5" customHeight="1">
      <c r="B834" s="4" t="s">
        <v>3318</v>
      </c>
      <c r="C834" s="4" t="s">
        <v>3319</v>
      </c>
      <c r="D834" s="4" t="s">
        <v>2356</v>
      </c>
      <c r="E834" s="4" t="s">
        <v>309</v>
      </c>
      <c r="G834" s="5" t="s">
        <v>3320</v>
      </c>
      <c r="H834" s="4" t="s">
        <v>2291</v>
      </c>
      <c r="I834" s="4" t="s">
        <v>3321</v>
      </c>
      <c r="J834" s="4" t="s">
        <v>17</v>
      </c>
    </row>
    <row r="835" ht="22.5" hidden="1" customHeight="1">
      <c r="B835" s="4" t="s">
        <v>3322</v>
      </c>
      <c r="C835" s="4" t="s">
        <v>67</v>
      </c>
      <c r="D835" s="4" t="s">
        <v>371</v>
      </c>
      <c r="E835" s="4" t="s">
        <v>631</v>
      </c>
      <c r="G835" s="9"/>
      <c r="H835" s="4"/>
      <c r="I835" s="4" t="s">
        <v>1636</v>
      </c>
      <c r="J835" s="4" t="s">
        <v>65</v>
      </c>
    </row>
    <row r="836" ht="22.5" customHeight="1">
      <c r="B836" s="4" t="s">
        <v>3323</v>
      </c>
      <c r="C836" s="4" t="s">
        <v>51</v>
      </c>
      <c r="D836" s="4" t="s">
        <v>558</v>
      </c>
      <c r="E836" s="4" t="s">
        <v>290</v>
      </c>
      <c r="G836" s="5" t="s">
        <v>3324</v>
      </c>
      <c r="H836" s="4" t="s">
        <v>3325</v>
      </c>
      <c r="I836" s="4" t="s">
        <v>3326</v>
      </c>
      <c r="J836" s="4" t="s">
        <v>510</v>
      </c>
    </row>
    <row r="837" ht="22.5" hidden="1" customHeight="1">
      <c r="B837" s="4" t="s">
        <v>3327</v>
      </c>
      <c r="C837" s="4" t="s">
        <v>187</v>
      </c>
      <c r="D837" s="4" t="s">
        <v>673</v>
      </c>
      <c r="E837" s="4" t="s">
        <v>674</v>
      </c>
      <c r="G837" s="9"/>
      <c r="H837" s="4"/>
      <c r="I837" s="4" t="s">
        <v>3270</v>
      </c>
      <c r="J837" s="4" t="s">
        <v>65</v>
      </c>
    </row>
    <row r="838" ht="22.5" hidden="1" customHeight="1">
      <c r="B838" s="4" t="s">
        <v>3328</v>
      </c>
      <c r="C838" s="4" t="s">
        <v>187</v>
      </c>
      <c r="D838" s="4" t="s">
        <v>3329</v>
      </c>
      <c r="E838" s="4" t="s">
        <v>674</v>
      </c>
      <c r="G838" s="9"/>
      <c r="H838" s="4"/>
      <c r="I838" s="4" t="s">
        <v>3270</v>
      </c>
      <c r="J838" s="4" t="s">
        <v>65</v>
      </c>
    </row>
    <row r="839" ht="22.5" customHeight="1">
      <c r="B839" s="4" t="s">
        <v>3330</v>
      </c>
      <c r="C839" s="4" t="s">
        <v>232</v>
      </c>
      <c r="D839" s="4" t="s">
        <v>3331</v>
      </c>
      <c r="E839" s="4" t="s">
        <v>2826</v>
      </c>
      <c r="G839" s="5" t="s">
        <v>3332</v>
      </c>
      <c r="H839" s="4" t="s">
        <v>2424</v>
      </c>
      <c r="I839" s="4" t="s">
        <v>3333</v>
      </c>
      <c r="J839" s="4" t="s">
        <v>57</v>
      </c>
    </row>
    <row r="840" ht="22.5" customHeight="1">
      <c r="B840" s="4" t="s">
        <v>3334</v>
      </c>
      <c r="C840" s="4" t="s">
        <v>143</v>
      </c>
      <c r="D840" s="4" t="s">
        <v>149</v>
      </c>
      <c r="E840" s="4" t="s">
        <v>1473</v>
      </c>
      <c r="G840" s="5" t="s">
        <v>3335</v>
      </c>
      <c r="H840" s="4" t="s">
        <v>3248</v>
      </c>
      <c r="I840" s="4" t="s">
        <v>3336</v>
      </c>
      <c r="J840" s="4" t="s">
        <v>494</v>
      </c>
    </row>
    <row r="841" ht="22.5" customHeight="1">
      <c r="B841" s="4" t="s">
        <v>3337</v>
      </c>
      <c r="C841" s="4" t="s">
        <v>43</v>
      </c>
      <c r="D841" s="4" t="s">
        <v>1100</v>
      </c>
      <c r="E841" s="4" t="s">
        <v>2549</v>
      </c>
      <c r="G841" s="5" t="s">
        <v>3338</v>
      </c>
      <c r="H841" s="4" t="s">
        <v>3248</v>
      </c>
      <c r="I841" s="4" t="s">
        <v>3339</v>
      </c>
      <c r="J841" s="4" t="s">
        <v>375</v>
      </c>
    </row>
    <row r="842" ht="22.5" hidden="1" customHeight="1">
      <c r="B842" s="4" t="s">
        <v>3340</v>
      </c>
      <c r="C842" s="4" t="s">
        <v>67</v>
      </c>
      <c r="D842" s="4" t="s">
        <v>3341</v>
      </c>
      <c r="E842" s="4" t="s">
        <v>326</v>
      </c>
      <c r="G842" s="9"/>
      <c r="H842" s="4"/>
      <c r="I842" s="4" t="s">
        <v>3342</v>
      </c>
      <c r="J842" s="4" t="s">
        <v>25</v>
      </c>
    </row>
    <row r="843" ht="22.5" customHeight="1">
      <c r="B843" s="4" t="s">
        <v>3343</v>
      </c>
      <c r="C843" s="4" t="s">
        <v>1275</v>
      </c>
      <c r="D843" s="4" t="s">
        <v>149</v>
      </c>
      <c r="E843" s="4" t="s">
        <v>3344</v>
      </c>
      <c r="G843" s="5" t="s">
        <v>3345</v>
      </c>
      <c r="H843" s="4" t="s">
        <v>3346</v>
      </c>
      <c r="I843" s="4" t="s">
        <v>3347</v>
      </c>
      <c r="J843" s="4" t="s">
        <v>131</v>
      </c>
    </row>
    <row r="844" ht="22.5" hidden="1" customHeight="1">
      <c r="B844" s="4" t="s">
        <v>3348</v>
      </c>
      <c r="C844" s="4" t="s">
        <v>83</v>
      </c>
      <c r="D844" s="4" t="s">
        <v>3349</v>
      </c>
      <c r="E844" s="4" t="s">
        <v>252</v>
      </c>
      <c r="G844" s="9"/>
      <c r="H844" s="4"/>
      <c r="I844" s="4" t="s">
        <v>3350</v>
      </c>
      <c r="J844" s="4" t="s">
        <v>65</v>
      </c>
    </row>
    <row r="845" ht="22.5" hidden="1" customHeight="1">
      <c r="B845" s="4" t="s">
        <v>3351</v>
      </c>
      <c r="C845" s="4" t="s">
        <v>11</v>
      </c>
      <c r="D845" s="4" t="s">
        <v>3352</v>
      </c>
      <c r="E845" s="4" t="s">
        <v>295</v>
      </c>
      <c r="G845" s="9"/>
      <c r="H845" s="4"/>
      <c r="I845" s="4" t="s">
        <v>2401</v>
      </c>
      <c r="J845" s="4" t="s">
        <v>131</v>
      </c>
    </row>
    <row r="846" ht="22.5" hidden="1" customHeight="1">
      <c r="B846" s="4" t="s">
        <v>3353</v>
      </c>
      <c r="C846" s="4" t="s">
        <v>1237</v>
      </c>
      <c r="D846" s="4" t="s">
        <v>638</v>
      </c>
      <c r="E846" s="4" t="s">
        <v>621</v>
      </c>
      <c r="G846" s="9"/>
      <c r="H846" s="4"/>
      <c r="I846" s="4" t="s">
        <v>3354</v>
      </c>
      <c r="J846" s="4" t="s">
        <v>230</v>
      </c>
    </row>
    <row r="847" ht="22.5" hidden="1" customHeight="1">
      <c r="B847" s="4" t="s">
        <v>3355</v>
      </c>
      <c r="C847" s="4" t="s">
        <v>162</v>
      </c>
      <c r="D847" s="4" t="s">
        <v>1714</v>
      </c>
      <c r="E847" s="4" t="s">
        <v>3275</v>
      </c>
      <c r="G847" s="9"/>
      <c r="H847" s="4"/>
      <c r="I847" s="4" t="s">
        <v>3356</v>
      </c>
      <c r="J847" s="4" t="s">
        <v>73</v>
      </c>
    </row>
    <row r="848" ht="22.5" hidden="1" customHeight="1">
      <c r="B848" s="4" t="s">
        <v>3357</v>
      </c>
      <c r="C848" s="4" t="s">
        <v>496</v>
      </c>
      <c r="D848" s="4" t="s">
        <v>490</v>
      </c>
      <c r="E848" s="4" t="s">
        <v>61</v>
      </c>
      <c r="G848" s="9"/>
      <c r="H848" s="4"/>
      <c r="I848" s="4" t="s">
        <v>3358</v>
      </c>
      <c r="J848" s="4" t="s">
        <v>3359</v>
      </c>
    </row>
    <row r="849" ht="22.5" hidden="1" customHeight="1">
      <c r="B849" s="4" t="s">
        <v>3360</v>
      </c>
      <c r="C849" s="4" t="s">
        <v>83</v>
      </c>
      <c r="D849" s="4" t="s">
        <v>436</v>
      </c>
      <c r="E849" s="4" t="s">
        <v>1150</v>
      </c>
      <c r="G849" s="9"/>
      <c r="H849" s="4"/>
      <c r="I849" s="4" t="s">
        <v>3361</v>
      </c>
      <c r="J849" s="4" t="s">
        <v>131</v>
      </c>
    </row>
    <row r="850" ht="22.5" hidden="1" customHeight="1">
      <c r="B850" s="4" t="s">
        <v>3362</v>
      </c>
      <c r="C850" s="4" t="s">
        <v>83</v>
      </c>
      <c r="D850" s="4" t="s">
        <v>782</v>
      </c>
      <c r="E850" s="4" t="s">
        <v>69</v>
      </c>
      <c r="G850" s="9"/>
      <c r="H850" s="4"/>
      <c r="I850" s="4" t="s">
        <v>3363</v>
      </c>
      <c r="J850" s="4" t="s">
        <v>73</v>
      </c>
    </row>
    <row r="851" ht="22.5" customHeight="1">
      <c r="B851" s="4" t="s">
        <v>3364</v>
      </c>
      <c r="C851" s="4" t="s">
        <v>51</v>
      </c>
      <c r="D851" s="4" t="s">
        <v>943</v>
      </c>
      <c r="E851" s="4" t="s">
        <v>267</v>
      </c>
      <c r="G851" s="5" t="s">
        <v>3365</v>
      </c>
      <c r="H851" s="4" t="s">
        <v>2424</v>
      </c>
      <c r="I851" s="4" t="s">
        <v>3366</v>
      </c>
      <c r="J851" s="4" t="s">
        <v>154</v>
      </c>
    </row>
    <row r="852" ht="22.5" customHeight="1">
      <c r="B852" s="4" t="s">
        <v>3367</v>
      </c>
      <c r="C852" s="4" t="s">
        <v>51</v>
      </c>
      <c r="D852" s="4" t="s">
        <v>1149</v>
      </c>
      <c r="E852" s="4" t="s">
        <v>3368</v>
      </c>
      <c r="G852" s="5" t="s">
        <v>3369</v>
      </c>
      <c r="H852" s="4" t="s">
        <v>3370</v>
      </c>
      <c r="I852" s="4" t="s">
        <v>3371</v>
      </c>
      <c r="J852" s="4" t="s">
        <v>73</v>
      </c>
    </row>
    <row r="853" ht="22.5" customHeight="1">
      <c r="B853" s="4" t="s">
        <v>3372</v>
      </c>
      <c r="C853" s="4" t="s">
        <v>19</v>
      </c>
      <c r="D853" s="4" t="s">
        <v>102</v>
      </c>
      <c r="E853" s="4" t="s">
        <v>1400</v>
      </c>
      <c r="G853" s="5" t="s">
        <v>3373</v>
      </c>
      <c r="H853" s="4" t="s">
        <v>3374</v>
      </c>
      <c r="I853" s="4" t="s">
        <v>3375</v>
      </c>
      <c r="J853" s="4" t="s">
        <v>154</v>
      </c>
    </row>
    <row r="854" ht="22.5" customHeight="1">
      <c r="B854" s="4" t="s">
        <v>3376</v>
      </c>
      <c r="C854" s="4" t="s">
        <v>109</v>
      </c>
      <c r="D854" s="4" t="s">
        <v>776</v>
      </c>
      <c r="E854" s="4" t="s">
        <v>327</v>
      </c>
      <c r="G854" s="5" t="s">
        <v>3377</v>
      </c>
      <c r="H854" s="4" t="s">
        <v>1775</v>
      </c>
      <c r="I854" s="4" t="s">
        <v>3378</v>
      </c>
      <c r="J854" s="4" t="s">
        <v>154</v>
      </c>
    </row>
    <row r="855" ht="22.5" customHeight="1">
      <c r="B855" s="4" t="s">
        <v>3379</v>
      </c>
      <c r="C855" s="4" t="s">
        <v>59</v>
      </c>
      <c r="D855" s="4" t="s">
        <v>150</v>
      </c>
      <c r="E855" s="4" t="s">
        <v>61</v>
      </c>
      <c r="G855" s="5" t="s">
        <v>3380</v>
      </c>
      <c r="H855" s="4" t="s">
        <v>2648</v>
      </c>
      <c r="I855" s="4" t="s">
        <v>3381</v>
      </c>
      <c r="J855" s="4" t="s">
        <v>25</v>
      </c>
    </row>
    <row r="856" ht="22.5" hidden="1" customHeight="1">
      <c r="B856" s="4" t="s">
        <v>3382</v>
      </c>
      <c r="C856" s="4" t="s">
        <v>35</v>
      </c>
      <c r="D856" s="4" t="s">
        <v>156</v>
      </c>
      <c r="E856" s="4" t="s">
        <v>1155</v>
      </c>
      <c r="G856" s="9"/>
      <c r="H856" s="4"/>
      <c r="I856" s="4" t="s">
        <v>3383</v>
      </c>
      <c r="J856" s="4" t="s">
        <v>494</v>
      </c>
    </row>
    <row r="857" ht="22.5" customHeight="1">
      <c r="B857" s="4" t="s">
        <v>3384</v>
      </c>
      <c r="C857" s="4" t="s">
        <v>43</v>
      </c>
      <c r="D857" s="4" t="s">
        <v>252</v>
      </c>
      <c r="E857" s="4" t="s">
        <v>3385</v>
      </c>
      <c r="G857" s="5" t="s">
        <v>3386</v>
      </c>
      <c r="H857" s="4" t="s">
        <v>3387</v>
      </c>
      <c r="I857" s="4" t="s">
        <v>3388</v>
      </c>
      <c r="J857" s="4" t="s">
        <v>25</v>
      </c>
    </row>
    <row r="858" ht="22.5" customHeight="1">
      <c r="B858" s="4" t="s">
        <v>3389</v>
      </c>
      <c r="C858" s="4" t="s">
        <v>43</v>
      </c>
      <c r="D858" s="4" t="s">
        <v>285</v>
      </c>
      <c r="E858" s="4" t="s">
        <v>1400</v>
      </c>
      <c r="G858" s="5" t="s">
        <v>3390</v>
      </c>
      <c r="H858" s="4" t="s">
        <v>2291</v>
      </c>
      <c r="I858" s="4" t="s">
        <v>3391</v>
      </c>
      <c r="J858" s="4" t="s">
        <v>33</v>
      </c>
    </row>
    <row r="859" ht="22.5" customHeight="1">
      <c r="B859" s="4" t="s">
        <v>3392</v>
      </c>
      <c r="C859" s="4" t="s">
        <v>496</v>
      </c>
      <c r="D859" s="4" t="s">
        <v>776</v>
      </c>
      <c r="E859" s="4" t="s">
        <v>117</v>
      </c>
      <c r="G859" s="5" t="s">
        <v>3393</v>
      </c>
      <c r="H859" s="4" t="s">
        <v>2291</v>
      </c>
      <c r="I859" s="4" t="s">
        <v>3394</v>
      </c>
      <c r="J859" s="4" t="s">
        <v>125</v>
      </c>
    </row>
    <row r="860" ht="22.5" customHeight="1">
      <c r="B860" s="4" t="s">
        <v>3395</v>
      </c>
      <c r="C860" s="4" t="s">
        <v>43</v>
      </c>
      <c r="D860" s="4" t="s">
        <v>36</v>
      </c>
      <c r="E860" s="4" t="s">
        <v>133</v>
      </c>
      <c r="G860" s="5" t="s">
        <v>3396</v>
      </c>
      <c r="H860" s="4" t="s">
        <v>1775</v>
      </c>
      <c r="I860" s="4" t="s">
        <v>3397</v>
      </c>
      <c r="J860" s="4" t="s">
        <v>681</v>
      </c>
    </row>
    <row r="861" ht="22.5" customHeight="1">
      <c r="B861" s="4" t="s">
        <v>3398</v>
      </c>
      <c r="C861" s="4" t="s">
        <v>101</v>
      </c>
      <c r="D861" s="4" t="s">
        <v>3399</v>
      </c>
      <c r="E861" s="4" t="s">
        <v>451</v>
      </c>
      <c r="G861" s="5" t="s">
        <v>3400</v>
      </c>
      <c r="H861" s="4" t="s">
        <v>3401</v>
      </c>
      <c r="I861" s="4" t="s">
        <v>3402</v>
      </c>
      <c r="J861" s="4" t="s">
        <v>2246</v>
      </c>
    </row>
    <row r="862" ht="22.5" customHeight="1">
      <c r="B862" s="4" t="s">
        <v>3403</v>
      </c>
      <c r="C862" s="4" t="s">
        <v>470</v>
      </c>
      <c r="D862" s="4" t="s">
        <v>3404</v>
      </c>
      <c r="E862" s="4" t="s">
        <v>589</v>
      </c>
      <c r="G862" s="5" t="s">
        <v>3405</v>
      </c>
      <c r="H862" s="4" t="s">
        <v>2291</v>
      </c>
      <c r="I862" s="4" t="s">
        <v>3406</v>
      </c>
      <c r="J862" s="4" t="s">
        <v>131</v>
      </c>
    </row>
    <row r="863" ht="22.5" hidden="1" customHeight="1">
      <c r="B863" s="4" t="s">
        <v>3407</v>
      </c>
      <c r="C863" s="4" t="s">
        <v>83</v>
      </c>
      <c r="D863" s="4" t="s">
        <v>776</v>
      </c>
      <c r="E863" s="4" t="s">
        <v>3408</v>
      </c>
      <c r="G863" s="9"/>
      <c r="H863" s="4"/>
      <c r="I863" s="4" t="s">
        <v>3409</v>
      </c>
      <c r="J863" s="4" t="s">
        <v>131</v>
      </c>
    </row>
    <row r="864" ht="22.5" hidden="1" customHeight="1">
      <c r="B864" s="4" t="s">
        <v>3410</v>
      </c>
      <c r="C864" s="4" t="s">
        <v>35</v>
      </c>
      <c r="D864" s="4" t="s">
        <v>472</v>
      </c>
      <c r="E864" s="4" t="s">
        <v>316</v>
      </c>
      <c r="G864" s="9"/>
      <c r="H864" s="4"/>
      <c r="I864" s="4" t="s">
        <v>3411</v>
      </c>
      <c r="J864" s="4" t="s">
        <v>115</v>
      </c>
    </row>
    <row r="865" ht="22.5" customHeight="1">
      <c r="B865" s="4" t="s">
        <v>3412</v>
      </c>
      <c r="C865" s="4" t="s">
        <v>143</v>
      </c>
      <c r="D865" s="4" t="s">
        <v>1100</v>
      </c>
      <c r="E865" s="4" t="s">
        <v>3413</v>
      </c>
      <c r="G865" s="5" t="s">
        <v>3414</v>
      </c>
      <c r="H865" s="4" t="s">
        <v>1775</v>
      </c>
      <c r="I865" s="4" t="s">
        <v>3415</v>
      </c>
      <c r="J865" s="4" t="s">
        <v>17</v>
      </c>
    </row>
    <row r="866" ht="22.5" customHeight="1">
      <c r="B866" s="4" t="s">
        <v>3416</v>
      </c>
      <c r="C866" s="4" t="s">
        <v>43</v>
      </c>
      <c r="D866" s="4" t="s">
        <v>564</v>
      </c>
      <c r="E866" s="4" t="s">
        <v>451</v>
      </c>
      <c r="G866" s="5" t="s">
        <v>3417</v>
      </c>
      <c r="H866" s="4" t="s">
        <v>3401</v>
      </c>
      <c r="I866" s="4" t="s">
        <v>3418</v>
      </c>
      <c r="J866" s="4" t="s">
        <v>356</v>
      </c>
    </row>
    <row r="867" ht="22.5" customHeight="1">
      <c r="B867" s="4" t="s">
        <v>3419</v>
      </c>
      <c r="C867" s="4" t="s">
        <v>83</v>
      </c>
      <c r="D867" s="4" t="s">
        <v>670</v>
      </c>
      <c r="E867" s="4" t="s">
        <v>150</v>
      </c>
      <c r="G867" s="5" t="s">
        <v>3420</v>
      </c>
      <c r="H867" s="4" t="s">
        <v>2291</v>
      </c>
      <c r="I867" s="4" t="s">
        <v>3421</v>
      </c>
      <c r="J867" s="4" t="s">
        <v>510</v>
      </c>
    </row>
    <row r="868" ht="22.5" hidden="1" customHeight="1">
      <c r="B868" s="4" t="s">
        <v>3422</v>
      </c>
      <c r="C868" s="4" t="s">
        <v>470</v>
      </c>
      <c r="D868" s="4" t="s">
        <v>3423</v>
      </c>
      <c r="E868" s="4" t="s">
        <v>1046</v>
      </c>
      <c r="G868" s="9"/>
      <c r="H868" s="4"/>
      <c r="I868" s="4" t="s">
        <v>3424</v>
      </c>
      <c r="J868" s="4" t="s">
        <v>73</v>
      </c>
    </row>
    <row r="869" ht="22.5" customHeight="1">
      <c r="B869" s="4" t="s">
        <v>3425</v>
      </c>
      <c r="C869" s="4" t="s">
        <v>67</v>
      </c>
      <c r="D869" s="4" t="s">
        <v>3426</v>
      </c>
      <c r="E869" s="4" t="s">
        <v>482</v>
      </c>
      <c r="G869" s="5" t="s">
        <v>3427</v>
      </c>
      <c r="H869" s="4" t="s">
        <v>1775</v>
      </c>
      <c r="I869" s="4" t="s">
        <v>3428</v>
      </c>
      <c r="J869" s="4" t="s">
        <v>510</v>
      </c>
    </row>
    <row r="870" ht="22.5" customHeight="1">
      <c r="B870" s="4" t="s">
        <v>3429</v>
      </c>
      <c r="C870" s="4" t="s">
        <v>83</v>
      </c>
      <c r="D870" s="4" t="s">
        <v>1320</v>
      </c>
      <c r="E870" s="4" t="s">
        <v>420</v>
      </c>
      <c r="G870" s="5" t="s">
        <v>3430</v>
      </c>
      <c r="H870" s="4" t="s">
        <v>2291</v>
      </c>
      <c r="I870" s="4" t="s">
        <v>3431</v>
      </c>
      <c r="J870" s="4" t="s">
        <v>510</v>
      </c>
    </row>
    <row r="871" ht="22.5" customHeight="1">
      <c r="B871" s="4" t="s">
        <v>3432</v>
      </c>
      <c r="C871" s="4" t="s">
        <v>67</v>
      </c>
      <c r="D871" s="4" t="s">
        <v>103</v>
      </c>
      <c r="E871" s="4" t="s">
        <v>134</v>
      </c>
      <c r="G871" s="5" t="s">
        <v>3433</v>
      </c>
      <c r="H871" s="4" t="s">
        <v>3434</v>
      </c>
      <c r="I871" s="4" t="s">
        <v>3342</v>
      </c>
      <c r="J871" s="4" t="s">
        <v>25</v>
      </c>
    </row>
    <row r="872" ht="22.5" customHeight="1">
      <c r="B872" s="4" t="s">
        <v>3435</v>
      </c>
      <c r="C872" s="4" t="s">
        <v>59</v>
      </c>
      <c r="D872" s="4" t="s">
        <v>589</v>
      </c>
      <c r="E872" s="4" t="s">
        <v>204</v>
      </c>
      <c r="G872" s="5" t="s">
        <v>3436</v>
      </c>
      <c r="H872" s="4" t="s">
        <v>3437</v>
      </c>
      <c r="I872" s="4" t="s">
        <v>3438</v>
      </c>
      <c r="J872" s="4" t="s">
        <v>25</v>
      </c>
    </row>
    <row r="873" ht="22.5" hidden="1" customHeight="1">
      <c r="B873" s="4" t="s">
        <v>3439</v>
      </c>
      <c r="C873" s="4" t="s">
        <v>192</v>
      </c>
      <c r="D873" s="4" t="s">
        <v>127</v>
      </c>
      <c r="E873" s="4" t="s">
        <v>594</v>
      </c>
      <c r="G873" s="9"/>
      <c r="H873" s="4"/>
      <c r="I873" s="4" t="s">
        <v>3440</v>
      </c>
      <c r="J873" s="4" t="s">
        <v>25</v>
      </c>
    </row>
    <row r="874" ht="22.5" customHeight="1">
      <c r="B874" s="4" t="s">
        <v>3441</v>
      </c>
      <c r="C874" s="4" t="s">
        <v>11</v>
      </c>
      <c r="D874" s="4" t="s">
        <v>956</v>
      </c>
      <c r="E874" s="4" t="s">
        <v>149</v>
      </c>
      <c r="G874" s="5" t="s">
        <v>3442</v>
      </c>
      <c r="H874" s="4" t="s">
        <v>1775</v>
      </c>
      <c r="I874" s="4" t="s">
        <v>3443</v>
      </c>
      <c r="J874" s="4" t="s">
        <v>115</v>
      </c>
    </row>
    <row r="875" ht="22.5" customHeight="1">
      <c r="B875" s="4" t="s">
        <v>3444</v>
      </c>
      <c r="C875" s="4" t="s">
        <v>187</v>
      </c>
      <c r="D875" s="4" t="s">
        <v>3445</v>
      </c>
      <c r="E875" s="4" t="s">
        <v>327</v>
      </c>
      <c r="G875" s="5" t="s">
        <v>3446</v>
      </c>
      <c r="H875" s="4" t="s">
        <v>1775</v>
      </c>
      <c r="I875" s="4" t="s">
        <v>3447</v>
      </c>
      <c r="J875" s="4" t="s">
        <v>115</v>
      </c>
    </row>
    <row r="876" ht="22.5" customHeight="1">
      <c r="B876" s="4" t="s">
        <v>3448</v>
      </c>
      <c r="C876" s="4" t="s">
        <v>687</v>
      </c>
      <c r="D876" s="4" t="s">
        <v>497</v>
      </c>
      <c r="E876" s="4" t="s">
        <v>621</v>
      </c>
      <c r="G876" s="5" t="s">
        <v>3449</v>
      </c>
      <c r="H876" s="4" t="s">
        <v>1775</v>
      </c>
      <c r="I876" s="4" t="s">
        <v>3450</v>
      </c>
      <c r="J876" s="4" t="s">
        <v>115</v>
      </c>
    </row>
    <row r="877" ht="22.5" hidden="1" customHeight="1">
      <c r="B877" s="4" t="s">
        <v>3451</v>
      </c>
      <c r="C877" s="4" t="s">
        <v>496</v>
      </c>
      <c r="D877" s="4" t="s">
        <v>893</v>
      </c>
      <c r="E877" s="4" t="s">
        <v>626</v>
      </c>
      <c r="G877" s="9"/>
      <c r="H877" s="4"/>
      <c r="I877" s="4" t="s">
        <v>3452</v>
      </c>
      <c r="J877" s="4" t="s">
        <v>1789</v>
      </c>
    </row>
    <row r="878" ht="22.5" customHeight="1">
      <c r="B878" s="4" t="s">
        <v>3453</v>
      </c>
      <c r="C878" s="4" t="s">
        <v>35</v>
      </c>
      <c r="D878" s="4" t="s">
        <v>2988</v>
      </c>
      <c r="E878" s="4" t="s">
        <v>787</v>
      </c>
      <c r="G878" s="5" t="s">
        <v>3454</v>
      </c>
      <c r="H878" s="4" t="s">
        <v>2342</v>
      </c>
      <c r="I878" s="4" t="s">
        <v>2664</v>
      </c>
      <c r="J878" s="4" t="s">
        <v>115</v>
      </c>
    </row>
    <row r="879" ht="22.5" customHeight="1">
      <c r="B879" s="4" t="s">
        <v>3455</v>
      </c>
      <c r="C879" s="4" t="s">
        <v>143</v>
      </c>
      <c r="D879" s="4" t="s">
        <v>416</v>
      </c>
      <c r="E879" s="4" t="s">
        <v>3456</v>
      </c>
      <c r="G879" s="5" t="s">
        <v>3457</v>
      </c>
      <c r="H879" s="4" t="s">
        <v>1775</v>
      </c>
      <c r="I879" s="4" t="s">
        <v>3458</v>
      </c>
      <c r="J879" s="4" t="s">
        <v>25</v>
      </c>
    </row>
    <row r="880" ht="22.5" customHeight="1">
      <c r="B880" s="4" t="s">
        <v>3459</v>
      </c>
      <c r="C880" s="4" t="s">
        <v>35</v>
      </c>
      <c r="D880" s="4" t="s">
        <v>645</v>
      </c>
      <c r="E880" s="4" t="s">
        <v>193</v>
      </c>
      <c r="G880" s="5" t="s">
        <v>3460</v>
      </c>
      <c r="H880" s="4" t="s">
        <v>3461</v>
      </c>
      <c r="I880" s="4" t="s">
        <v>3462</v>
      </c>
      <c r="J880" s="4" t="s">
        <v>115</v>
      </c>
    </row>
    <row r="881" ht="22.5" hidden="1" customHeight="1">
      <c r="B881" s="4" t="s">
        <v>3463</v>
      </c>
      <c r="C881" s="4" t="s">
        <v>101</v>
      </c>
      <c r="D881" s="4" t="s">
        <v>21</v>
      </c>
      <c r="E881" s="4" t="s">
        <v>3464</v>
      </c>
      <c r="G881" s="9"/>
      <c r="H881" s="4"/>
      <c r="I881" s="4" t="s">
        <v>3465</v>
      </c>
      <c r="J881" s="4" t="s">
        <v>25</v>
      </c>
    </row>
    <row r="882" ht="22.5" hidden="1" customHeight="1">
      <c r="B882" s="4" t="s">
        <v>3466</v>
      </c>
      <c r="C882" s="4" t="s">
        <v>83</v>
      </c>
      <c r="D882" s="4" t="s">
        <v>2988</v>
      </c>
      <c r="E882" s="4" t="s">
        <v>240</v>
      </c>
      <c r="G882" s="9"/>
      <c r="H882" s="4"/>
      <c r="I882" s="4" t="s">
        <v>3467</v>
      </c>
      <c r="J882" s="4" t="s">
        <v>375</v>
      </c>
    </row>
    <row r="883" ht="22.5" hidden="1" customHeight="1">
      <c r="B883" s="4" t="s">
        <v>3468</v>
      </c>
      <c r="C883" s="4" t="s">
        <v>27</v>
      </c>
      <c r="D883" s="4" t="s">
        <v>3469</v>
      </c>
      <c r="E883" s="4" t="s">
        <v>412</v>
      </c>
      <c r="G883" s="9"/>
      <c r="H883" s="4"/>
      <c r="I883" s="4" t="s">
        <v>3470</v>
      </c>
      <c r="J883" s="4" t="s">
        <v>642</v>
      </c>
    </row>
    <row r="884" ht="22.5" customHeight="1">
      <c r="B884" s="4" t="s">
        <v>3471</v>
      </c>
      <c r="C884" s="4" t="s">
        <v>27</v>
      </c>
      <c r="D884" s="4" t="s">
        <v>1150</v>
      </c>
      <c r="E884" s="4" t="s">
        <v>538</v>
      </c>
      <c r="G884" s="5" t="s">
        <v>3472</v>
      </c>
      <c r="H884" s="4" t="s">
        <v>1775</v>
      </c>
      <c r="I884" s="4" t="s">
        <v>3473</v>
      </c>
      <c r="J884" s="4" t="s">
        <v>65</v>
      </c>
    </row>
    <row r="885" ht="22.5" customHeight="1">
      <c r="B885" s="4" t="s">
        <v>3474</v>
      </c>
      <c r="C885" s="4" t="s">
        <v>83</v>
      </c>
      <c r="D885" s="4" t="s">
        <v>13</v>
      </c>
      <c r="E885" s="4" t="s">
        <v>69</v>
      </c>
      <c r="G885" s="5" t="s">
        <v>3475</v>
      </c>
      <c r="H885" s="4" t="s">
        <v>3476</v>
      </c>
      <c r="I885" s="4" t="s">
        <v>3477</v>
      </c>
      <c r="J885" s="4" t="s">
        <v>510</v>
      </c>
    </row>
    <row r="886" ht="22.5" customHeight="1">
      <c r="B886" s="4" t="s">
        <v>3478</v>
      </c>
      <c r="C886" s="4" t="s">
        <v>11</v>
      </c>
      <c r="D886" s="4" t="s">
        <v>670</v>
      </c>
      <c r="E886" s="4" t="s">
        <v>149</v>
      </c>
      <c r="G886" s="5" t="s">
        <v>3479</v>
      </c>
      <c r="H886" s="4" t="s">
        <v>3480</v>
      </c>
      <c r="I886" s="4" t="s">
        <v>3481</v>
      </c>
      <c r="J886" s="4" t="s">
        <v>115</v>
      </c>
    </row>
    <row r="887" ht="22.5" customHeight="1">
      <c r="B887" s="4" t="s">
        <v>3482</v>
      </c>
      <c r="C887" s="4" t="s">
        <v>192</v>
      </c>
      <c r="D887" s="4" t="s">
        <v>204</v>
      </c>
      <c r="E887" s="4" t="s">
        <v>420</v>
      </c>
      <c r="G887" s="5" t="s">
        <v>3483</v>
      </c>
      <c r="H887" s="4" t="s">
        <v>3484</v>
      </c>
      <c r="I887" s="4" t="s">
        <v>3485</v>
      </c>
      <c r="J887" s="4" t="s">
        <v>25</v>
      </c>
    </row>
    <row r="888" ht="22.5" customHeight="1">
      <c r="B888" s="4" t="s">
        <v>3486</v>
      </c>
      <c r="C888" s="4" t="s">
        <v>101</v>
      </c>
      <c r="D888" s="4" t="s">
        <v>3487</v>
      </c>
      <c r="E888" s="4" t="s">
        <v>2356</v>
      </c>
      <c r="G888" s="5" t="s">
        <v>3488</v>
      </c>
      <c r="H888" s="4" t="s">
        <v>2291</v>
      </c>
      <c r="I888" s="4" t="s">
        <v>3489</v>
      </c>
      <c r="J888" s="4" t="s">
        <v>25</v>
      </c>
    </row>
    <row r="889" ht="22.5" customHeight="1">
      <c r="B889" s="4" t="s">
        <v>3490</v>
      </c>
      <c r="C889" s="4" t="s">
        <v>101</v>
      </c>
      <c r="D889" s="4" t="s">
        <v>3491</v>
      </c>
      <c r="E889" s="4" t="s">
        <v>3492</v>
      </c>
      <c r="G889" s="5" t="s">
        <v>3493</v>
      </c>
      <c r="H889" s="4" t="s">
        <v>3480</v>
      </c>
      <c r="I889" s="4" t="s">
        <v>3494</v>
      </c>
      <c r="J889" s="4" t="s">
        <v>115</v>
      </c>
    </row>
    <row r="890" ht="22.5" customHeight="1">
      <c r="B890" s="4" t="s">
        <v>3495</v>
      </c>
      <c r="C890" s="4" t="s">
        <v>517</v>
      </c>
      <c r="D890" s="4" t="s">
        <v>3496</v>
      </c>
      <c r="E890" s="4" t="s">
        <v>1473</v>
      </c>
      <c r="G890" s="5" t="s">
        <v>3497</v>
      </c>
      <c r="H890" s="4" t="s">
        <v>1775</v>
      </c>
      <c r="I890" s="4" t="s">
        <v>3498</v>
      </c>
      <c r="J890" s="4" t="s">
        <v>25</v>
      </c>
    </row>
    <row r="891" ht="22.5" customHeight="1">
      <c r="B891" s="4" t="s">
        <v>3499</v>
      </c>
      <c r="C891" s="4" t="s">
        <v>35</v>
      </c>
      <c r="D891" s="4" t="s">
        <v>472</v>
      </c>
      <c r="E891" s="4" t="s">
        <v>2111</v>
      </c>
      <c r="G891" s="5" t="s">
        <v>3500</v>
      </c>
      <c r="H891" s="4" t="s">
        <v>2342</v>
      </c>
      <c r="I891" s="4" t="s">
        <v>3501</v>
      </c>
      <c r="J891" s="4" t="s">
        <v>57</v>
      </c>
    </row>
    <row r="892" ht="22.5" customHeight="1">
      <c r="B892" s="4" t="s">
        <v>3502</v>
      </c>
      <c r="C892" s="4" t="s">
        <v>470</v>
      </c>
      <c r="D892" s="4" t="s">
        <v>1865</v>
      </c>
      <c r="E892" s="4" t="s">
        <v>413</v>
      </c>
      <c r="G892" s="5" t="s">
        <v>3503</v>
      </c>
      <c r="H892" s="4" t="s">
        <v>2291</v>
      </c>
      <c r="I892" s="4" t="s">
        <v>3504</v>
      </c>
      <c r="J892" s="4" t="s">
        <v>65</v>
      </c>
    </row>
    <row r="893" ht="22.5" customHeight="1">
      <c r="B893" s="4" t="s">
        <v>3505</v>
      </c>
      <c r="C893" s="4" t="s">
        <v>11</v>
      </c>
      <c r="D893" s="4" t="s">
        <v>760</v>
      </c>
      <c r="E893" s="4" t="s">
        <v>150</v>
      </c>
      <c r="G893" s="5" t="s">
        <v>3506</v>
      </c>
      <c r="H893" s="4" t="s">
        <v>3507</v>
      </c>
      <c r="I893" s="4" t="s">
        <v>3508</v>
      </c>
      <c r="J893" s="4" t="s">
        <v>115</v>
      </c>
    </row>
    <row r="894" ht="22.5" customHeight="1">
      <c r="B894" s="4" t="s">
        <v>3509</v>
      </c>
      <c r="C894" s="4" t="s">
        <v>217</v>
      </c>
      <c r="D894" s="4" t="s">
        <v>2571</v>
      </c>
      <c r="E894" s="4" t="s">
        <v>224</v>
      </c>
      <c r="G894" s="5" t="s">
        <v>3510</v>
      </c>
      <c r="H894" s="4" t="s">
        <v>3507</v>
      </c>
      <c r="I894" s="4" t="s">
        <v>3511</v>
      </c>
      <c r="J894" s="4" t="s">
        <v>510</v>
      </c>
    </row>
    <row r="895" ht="22.5" customHeight="1">
      <c r="B895" s="4" t="s">
        <v>3512</v>
      </c>
      <c r="C895" s="4" t="s">
        <v>43</v>
      </c>
      <c r="D895" s="4" t="s">
        <v>3513</v>
      </c>
      <c r="E895" s="4" t="s">
        <v>245</v>
      </c>
      <c r="G895" s="5" t="s">
        <v>3514</v>
      </c>
      <c r="H895" s="4" t="s">
        <v>3515</v>
      </c>
      <c r="I895" s="4" t="s">
        <v>3516</v>
      </c>
      <c r="J895" s="4" t="s">
        <v>115</v>
      </c>
    </row>
    <row r="896" ht="22.5" customHeight="1">
      <c r="B896" s="4" t="s">
        <v>3517</v>
      </c>
      <c r="C896" s="4" t="s">
        <v>143</v>
      </c>
      <c r="D896" s="4" t="s">
        <v>2988</v>
      </c>
      <c r="E896" s="4" t="s">
        <v>204</v>
      </c>
      <c r="G896" s="5" t="s">
        <v>3518</v>
      </c>
      <c r="H896" s="4" t="s">
        <v>1775</v>
      </c>
      <c r="I896" s="4" t="s">
        <v>3519</v>
      </c>
      <c r="J896" s="4" t="s">
        <v>25</v>
      </c>
    </row>
    <row r="897" ht="22.5" customHeight="1">
      <c r="B897" s="4" t="s">
        <v>3520</v>
      </c>
      <c r="C897" s="4" t="s">
        <v>143</v>
      </c>
      <c r="D897" s="4" t="s">
        <v>575</v>
      </c>
      <c r="E897" s="4" t="s">
        <v>1772</v>
      </c>
      <c r="G897" s="5" t="s">
        <v>3521</v>
      </c>
      <c r="H897" s="4" t="s">
        <v>3480</v>
      </c>
      <c r="I897" s="4" t="s">
        <v>3522</v>
      </c>
      <c r="J897" s="4" t="s">
        <v>25</v>
      </c>
    </row>
    <row r="898" ht="22.5" customHeight="1">
      <c r="B898" s="4" t="s">
        <v>3523</v>
      </c>
      <c r="C898" s="4" t="s">
        <v>59</v>
      </c>
      <c r="D898" s="4" t="s">
        <v>1596</v>
      </c>
      <c r="E898" s="4" t="s">
        <v>61</v>
      </c>
      <c r="G898" s="5" t="s">
        <v>3524</v>
      </c>
      <c r="H898" s="4" t="s">
        <v>3525</v>
      </c>
      <c r="I898" s="4" t="s">
        <v>3526</v>
      </c>
      <c r="J898" s="4" t="s">
        <v>147</v>
      </c>
    </row>
    <row r="899" ht="22.5" customHeight="1">
      <c r="B899" s="4" t="s">
        <v>3527</v>
      </c>
      <c r="C899" s="4" t="s">
        <v>51</v>
      </c>
      <c r="D899" s="4" t="s">
        <v>943</v>
      </c>
      <c r="E899" s="4" t="s">
        <v>2356</v>
      </c>
      <c r="G899" s="5" t="s">
        <v>3528</v>
      </c>
      <c r="H899" s="4" t="s">
        <v>2291</v>
      </c>
      <c r="I899" s="4" t="s">
        <v>3529</v>
      </c>
      <c r="J899" s="4" t="s">
        <v>115</v>
      </c>
    </row>
    <row r="900" ht="22.5" customHeight="1">
      <c r="B900" s="4" t="s">
        <v>3530</v>
      </c>
      <c r="C900" s="4" t="s">
        <v>687</v>
      </c>
      <c r="D900" s="4" t="s">
        <v>156</v>
      </c>
      <c r="E900" s="4" t="s">
        <v>117</v>
      </c>
      <c r="G900" s="5" t="s">
        <v>3531</v>
      </c>
      <c r="H900" s="4" t="s">
        <v>3532</v>
      </c>
      <c r="I900" s="4" t="s">
        <v>3533</v>
      </c>
      <c r="J900" s="4" t="s">
        <v>510</v>
      </c>
    </row>
    <row r="901" ht="22.5" customHeight="1">
      <c r="B901" s="4" t="s">
        <v>3534</v>
      </c>
      <c r="C901" s="4" t="s">
        <v>517</v>
      </c>
      <c r="D901" s="4" t="s">
        <v>776</v>
      </c>
      <c r="E901" s="4" t="s">
        <v>1473</v>
      </c>
      <c r="G901" s="5" t="s">
        <v>3535</v>
      </c>
      <c r="H901" s="4" t="s">
        <v>3536</v>
      </c>
      <c r="I901" s="4" t="s">
        <v>3537</v>
      </c>
      <c r="J901" s="4" t="s">
        <v>510</v>
      </c>
    </row>
    <row r="902" ht="22.5" customHeight="1">
      <c r="B902" s="4" t="s">
        <v>3538</v>
      </c>
      <c r="C902" s="4" t="s">
        <v>51</v>
      </c>
      <c r="D902" s="4" t="s">
        <v>413</v>
      </c>
      <c r="E902" s="4" t="s">
        <v>1150</v>
      </c>
      <c r="G902" s="5" t="s">
        <v>3539</v>
      </c>
      <c r="H902" s="4" t="s">
        <v>2291</v>
      </c>
      <c r="I902" s="4" t="s">
        <v>3540</v>
      </c>
      <c r="J902" s="4" t="s">
        <v>115</v>
      </c>
    </row>
    <row r="903" ht="22.5" customHeight="1">
      <c r="B903" s="4" t="s">
        <v>3541</v>
      </c>
      <c r="C903" s="4" t="s">
        <v>59</v>
      </c>
      <c r="D903" s="4" t="s">
        <v>2669</v>
      </c>
      <c r="E903" s="4" t="s">
        <v>1283</v>
      </c>
      <c r="G903" s="5" t="s">
        <v>3542</v>
      </c>
      <c r="H903" s="4" t="s">
        <v>3543</v>
      </c>
      <c r="I903" s="4" t="s">
        <v>3544</v>
      </c>
      <c r="J903" s="4" t="s">
        <v>147</v>
      </c>
    </row>
    <row r="904" ht="22.5" customHeight="1">
      <c r="B904" s="4" t="s">
        <v>3545</v>
      </c>
      <c r="C904" s="4" t="s">
        <v>43</v>
      </c>
      <c r="D904" s="4" t="s">
        <v>316</v>
      </c>
      <c r="E904" s="4" t="s">
        <v>240</v>
      </c>
      <c r="G904" s="5" t="s">
        <v>3546</v>
      </c>
      <c r="H904" s="4" t="s">
        <v>3476</v>
      </c>
      <c r="I904" s="4" t="s">
        <v>3547</v>
      </c>
      <c r="J904" s="4" t="s">
        <v>277</v>
      </c>
    </row>
    <row r="905" ht="22.5" hidden="1" customHeight="1">
      <c r="B905" s="4" t="s">
        <v>3548</v>
      </c>
      <c r="C905" s="4" t="s">
        <v>143</v>
      </c>
      <c r="D905" s="4" t="s">
        <v>472</v>
      </c>
      <c r="E905" s="4" t="s">
        <v>69</v>
      </c>
      <c r="G905" s="9"/>
      <c r="H905" s="4"/>
      <c r="I905" s="4" t="s">
        <v>3549</v>
      </c>
      <c r="J905" s="4" t="s">
        <v>277</v>
      </c>
    </row>
    <row r="906" ht="22.5" customHeight="1">
      <c r="B906" s="4" t="s">
        <v>3550</v>
      </c>
      <c r="C906" s="4" t="s">
        <v>3551</v>
      </c>
      <c r="D906" s="4" t="s">
        <v>182</v>
      </c>
      <c r="E906" s="4" t="s">
        <v>1772</v>
      </c>
      <c r="G906" s="5" t="s">
        <v>3552</v>
      </c>
      <c r="H906" s="4" t="s">
        <v>2342</v>
      </c>
      <c r="I906" s="4" t="s">
        <v>3553</v>
      </c>
      <c r="J906" s="4" t="s">
        <v>510</v>
      </c>
    </row>
    <row r="907" ht="22.5" hidden="1" customHeight="1">
      <c r="B907" s="4" t="s">
        <v>3554</v>
      </c>
      <c r="C907" s="4" t="s">
        <v>143</v>
      </c>
      <c r="D907" s="4" t="s">
        <v>117</v>
      </c>
      <c r="E907" s="4" t="s">
        <v>626</v>
      </c>
      <c r="G907" s="9"/>
      <c r="H907" s="4"/>
      <c r="I907" s="4" t="s">
        <v>3555</v>
      </c>
      <c r="J907" s="4" t="s">
        <v>277</v>
      </c>
    </row>
    <row r="908" ht="22.5" customHeight="1">
      <c r="B908" s="4" t="s">
        <v>3556</v>
      </c>
      <c r="C908" s="4" t="s">
        <v>43</v>
      </c>
      <c r="D908" s="4" t="s">
        <v>701</v>
      </c>
      <c r="E908" s="4" t="s">
        <v>182</v>
      </c>
      <c r="G908" s="5" t="s">
        <v>3557</v>
      </c>
      <c r="H908" s="4" t="s">
        <v>1775</v>
      </c>
      <c r="I908" s="4" t="s">
        <v>3558</v>
      </c>
      <c r="J908" s="4" t="s">
        <v>1323</v>
      </c>
    </row>
    <row r="909" ht="22.5" customHeight="1">
      <c r="B909" s="4" t="s">
        <v>3559</v>
      </c>
      <c r="C909" s="4" t="s">
        <v>83</v>
      </c>
      <c r="D909" s="4" t="s">
        <v>907</v>
      </c>
      <c r="E909" s="4" t="s">
        <v>69</v>
      </c>
      <c r="G909" s="5" t="s">
        <v>3560</v>
      </c>
      <c r="H909" s="4" t="s">
        <v>2291</v>
      </c>
      <c r="I909" s="4" t="s">
        <v>3561</v>
      </c>
      <c r="J909" s="4" t="s">
        <v>494</v>
      </c>
    </row>
    <row r="910" ht="22.5" customHeight="1">
      <c r="B910" s="4" t="s">
        <v>3562</v>
      </c>
      <c r="C910" s="4" t="s">
        <v>187</v>
      </c>
      <c r="D910" s="4" t="s">
        <v>267</v>
      </c>
      <c r="E910" s="4" t="s">
        <v>518</v>
      </c>
      <c r="G910" s="5" t="s">
        <v>3563</v>
      </c>
      <c r="H910" s="4" t="s">
        <v>3564</v>
      </c>
      <c r="I910" s="4" t="s">
        <v>3565</v>
      </c>
      <c r="J910" s="4" t="s">
        <v>65</v>
      </c>
    </row>
    <row r="911" ht="22.5" customHeight="1">
      <c r="B911" s="4" t="s">
        <v>3566</v>
      </c>
      <c r="C911" s="4" t="s">
        <v>187</v>
      </c>
      <c r="D911" s="4" t="s">
        <v>1149</v>
      </c>
      <c r="E911" s="4" t="s">
        <v>267</v>
      </c>
      <c r="G911" s="5" t="s">
        <v>3567</v>
      </c>
      <c r="H911" s="4" t="s">
        <v>2291</v>
      </c>
      <c r="I911" s="4" t="s">
        <v>3568</v>
      </c>
      <c r="J911" s="4" t="s">
        <v>65</v>
      </c>
    </row>
    <row r="912" ht="22.5" customHeight="1">
      <c r="B912" s="4" t="s">
        <v>3569</v>
      </c>
      <c r="C912" s="4" t="s">
        <v>335</v>
      </c>
      <c r="D912" s="4" t="s">
        <v>472</v>
      </c>
      <c r="E912" s="4" t="s">
        <v>240</v>
      </c>
      <c r="G912" s="5" t="s">
        <v>3570</v>
      </c>
      <c r="H912" s="4" t="s">
        <v>2342</v>
      </c>
      <c r="I912" s="4" t="s">
        <v>3571</v>
      </c>
      <c r="J912" s="4" t="s">
        <v>494</v>
      </c>
    </row>
    <row r="913" ht="22.5" hidden="1" customHeight="1">
      <c r="B913" s="4" t="s">
        <v>3572</v>
      </c>
      <c r="C913" s="4" t="s">
        <v>83</v>
      </c>
      <c r="D913" s="4" t="s">
        <v>1678</v>
      </c>
      <c r="E913" s="4" t="s">
        <v>645</v>
      </c>
      <c r="G913" s="9"/>
      <c r="H913" s="4"/>
      <c r="I913" s="4" t="s">
        <v>3573</v>
      </c>
      <c r="J913" s="4" t="s">
        <v>277</v>
      </c>
    </row>
    <row r="914" ht="22.5" customHeight="1">
      <c r="B914" s="4" t="s">
        <v>3574</v>
      </c>
      <c r="C914" s="4" t="s">
        <v>67</v>
      </c>
      <c r="D914" s="4" t="s">
        <v>3575</v>
      </c>
      <c r="E914" s="4" t="s">
        <v>68</v>
      </c>
      <c r="G914" s="5" t="s">
        <v>3576</v>
      </c>
      <c r="H914" s="4" t="s">
        <v>1775</v>
      </c>
      <c r="I914" s="4" t="s">
        <v>3577</v>
      </c>
      <c r="J914" s="4" t="s">
        <v>510</v>
      </c>
    </row>
    <row r="915" ht="22.5" customHeight="1">
      <c r="B915" s="4" t="s">
        <v>3578</v>
      </c>
      <c r="C915" s="4" t="s">
        <v>143</v>
      </c>
      <c r="D915" s="4" t="s">
        <v>60</v>
      </c>
      <c r="E915" s="4" t="s">
        <v>413</v>
      </c>
      <c r="G915" s="5" t="s">
        <v>3579</v>
      </c>
      <c r="H915" s="4" t="s">
        <v>2342</v>
      </c>
      <c r="I915" s="4" t="s">
        <v>3580</v>
      </c>
      <c r="J915" s="4" t="s">
        <v>1594</v>
      </c>
    </row>
    <row r="916" ht="22.5" customHeight="1">
      <c r="B916" s="4" t="s">
        <v>3581</v>
      </c>
      <c r="C916" s="4" t="s">
        <v>217</v>
      </c>
      <c r="D916" s="4" t="s">
        <v>1559</v>
      </c>
      <c r="E916" s="4" t="s">
        <v>1586</v>
      </c>
      <c r="G916" s="5" t="s">
        <v>3582</v>
      </c>
      <c r="H916" s="4" t="s">
        <v>2342</v>
      </c>
      <c r="I916" s="4" t="s">
        <v>2894</v>
      </c>
      <c r="J916" s="4" t="s">
        <v>65</v>
      </c>
    </row>
    <row r="917" ht="22.5" customHeight="1">
      <c r="B917" s="4" t="s">
        <v>3583</v>
      </c>
      <c r="C917" s="4" t="s">
        <v>11</v>
      </c>
      <c r="D917" s="4" t="s">
        <v>150</v>
      </c>
      <c r="E917" s="4" t="s">
        <v>413</v>
      </c>
      <c r="G917" s="5" t="s">
        <v>3584</v>
      </c>
      <c r="H917" s="4" t="s">
        <v>2291</v>
      </c>
      <c r="I917" s="4" t="s">
        <v>3585</v>
      </c>
      <c r="J917" s="4" t="s">
        <v>2362</v>
      </c>
    </row>
    <row r="918" ht="22.5" customHeight="1">
      <c r="B918" s="4" t="s">
        <v>3586</v>
      </c>
      <c r="C918" s="4" t="s">
        <v>11</v>
      </c>
      <c r="D918" s="4" t="s">
        <v>245</v>
      </c>
      <c r="E918" s="4" t="s">
        <v>354</v>
      </c>
      <c r="G918" s="5" t="s">
        <v>3587</v>
      </c>
      <c r="H918" s="4" t="s">
        <v>1775</v>
      </c>
      <c r="I918" s="4" t="s">
        <v>3588</v>
      </c>
      <c r="J918" s="4" t="s">
        <v>681</v>
      </c>
    </row>
    <row r="919" ht="22.5" customHeight="1">
      <c r="B919" s="4" t="s">
        <v>3589</v>
      </c>
      <c r="C919" s="4" t="s">
        <v>109</v>
      </c>
      <c r="D919" s="4" t="s">
        <v>656</v>
      </c>
      <c r="E919" s="4" t="s">
        <v>1150</v>
      </c>
      <c r="G919" s="5" t="s">
        <v>3590</v>
      </c>
      <c r="H919" s="4" t="s">
        <v>2291</v>
      </c>
      <c r="I919" s="4" t="s">
        <v>3591</v>
      </c>
      <c r="J919" s="4" t="s">
        <v>277</v>
      </c>
    </row>
    <row r="920" ht="22.5" customHeight="1">
      <c r="B920" s="4" t="s">
        <v>3592</v>
      </c>
      <c r="C920" s="4" t="s">
        <v>83</v>
      </c>
      <c r="D920" s="4" t="s">
        <v>3593</v>
      </c>
      <c r="E920" s="4" t="s">
        <v>420</v>
      </c>
      <c r="G920" s="5" t="s">
        <v>3594</v>
      </c>
      <c r="H920" s="4" t="s">
        <v>2291</v>
      </c>
      <c r="I920" s="4" t="s">
        <v>3595</v>
      </c>
      <c r="J920" s="4" t="s">
        <v>494</v>
      </c>
    </row>
    <row r="921" ht="22.5" customHeight="1">
      <c r="B921" s="4" t="s">
        <v>3596</v>
      </c>
      <c r="C921" s="4" t="s">
        <v>43</v>
      </c>
      <c r="D921" s="4" t="s">
        <v>760</v>
      </c>
      <c r="E921" s="4" t="s">
        <v>37</v>
      </c>
      <c r="G921" s="5" t="s">
        <v>3597</v>
      </c>
      <c r="H921" s="4" t="s">
        <v>2291</v>
      </c>
      <c r="I921" s="4" t="s">
        <v>3598</v>
      </c>
      <c r="J921" s="4" t="s">
        <v>681</v>
      </c>
    </row>
    <row r="922" ht="22.5" customHeight="1">
      <c r="B922" s="4" t="s">
        <v>3599</v>
      </c>
      <c r="C922" s="4" t="s">
        <v>83</v>
      </c>
      <c r="D922" s="4" t="s">
        <v>711</v>
      </c>
      <c r="E922" s="4" t="s">
        <v>2088</v>
      </c>
      <c r="G922" s="5" t="s">
        <v>3600</v>
      </c>
      <c r="H922" s="4" t="s">
        <v>2291</v>
      </c>
      <c r="I922" s="4" t="s">
        <v>3601</v>
      </c>
      <c r="J922" s="4" t="s">
        <v>33</v>
      </c>
    </row>
    <row r="923" ht="22.5" customHeight="1">
      <c r="B923" s="4" t="s">
        <v>3602</v>
      </c>
      <c r="C923" s="4" t="s">
        <v>43</v>
      </c>
      <c r="D923" s="4" t="s">
        <v>170</v>
      </c>
      <c r="E923" s="4" t="s">
        <v>3603</v>
      </c>
      <c r="G923" s="5" t="s">
        <v>3604</v>
      </c>
      <c r="H923" s="4" t="s">
        <v>2291</v>
      </c>
      <c r="I923" s="4" t="s">
        <v>3605</v>
      </c>
      <c r="J923" s="4" t="s">
        <v>174</v>
      </c>
    </row>
    <row r="924" ht="22.5" hidden="1" customHeight="1">
      <c r="B924" s="4" t="s">
        <v>3606</v>
      </c>
      <c r="C924" s="4" t="s">
        <v>162</v>
      </c>
      <c r="D924" s="4" t="s">
        <v>3607</v>
      </c>
      <c r="E924" s="4" t="s">
        <v>1502</v>
      </c>
      <c r="G924" s="9"/>
      <c r="H924" s="4"/>
      <c r="I924" s="4" t="s">
        <v>3608</v>
      </c>
      <c r="J924" s="4" t="s">
        <v>131</v>
      </c>
    </row>
    <row r="925" ht="22.5" hidden="1" customHeight="1">
      <c r="B925" s="4" t="s">
        <v>3609</v>
      </c>
      <c r="C925" s="4" t="s">
        <v>187</v>
      </c>
      <c r="D925" s="4" t="s">
        <v>3610</v>
      </c>
      <c r="E925" s="4" t="s">
        <v>3611</v>
      </c>
      <c r="G925" s="9"/>
      <c r="H925" s="4"/>
      <c r="I925" s="4" t="s">
        <v>3612</v>
      </c>
      <c r="J925" s="4" t="s">
        <v>131</v>
      </c>
    </row>
    <row r="926" ht="22.5" customHeight="1">
      <c r="B926" s="4" t="s">
        <v>3613</v>
      </c>
      <c r="C926" s="4" t="s">
        <v>51</v>
      </c>
      <c r="D926" s="4" t="s">
        <v>760</v>
      </c>
      <c r="E926" s="4" t="s">
        <v>290</v>
      </c>
      <c r="G926" s="5" t="s">
        <v>3614</v>
      </c>
      <c r="H926" s="4" t="s">
        <v>2342</v>
      </c>
      <c r="I926" s="4" t="s">
        <v>3615</v>
      </c>
      <c r="J926" s="4" t="s">
        <v>65</v>
      </c>
    </row>
    <row r="927" ht="22.5" customHeight="1">
      <c r="B927" s="4" t="s">
        <v>3616</v>
      </c>
      <c r="C927" s="4" t="s">
        <v>143</v>
      </c>
      <c r="D927" s="4" t="s">
        <v>3617</v>
      </c>
      <c r="E927" s="4" t="s">
        <v>150</v>
      </c>
      <c r="G927" s="5" t="s">
        <v>3618</v>
      </c>
      <c r="H927" s="4" t="s">
        <v>1775</v>
      </c>
      <c r="I927" s="4" t="s">
        <v>3619</v>
      </c>
      <c r="J927" s="4" t="s">
        <v>107</v>
      </c>
    </row>
    <row r="928" ht="22.5" customHeight="1">
      <c r="B928" s="4" t="s">
        <v>3620</v>
      </c>
      <c r="C928" s="4" t="s">
        <v>83</v>
      </c>
      <c r="D928" s="4" t="s">
        <v>1084</v>
      </c>
      <c r="E928" s="4" t="s">
        <v>711</v>
      </c>
      <c r="G928" s="5" t="s">
        <v>3621</v>
      </c>
      <c r="H928" s="4" t="s">
        <v>2291</v>
      </c>
      <c r="I928" s="4" t="s">
        <v>3622</v>
      </c>
      <c r="J928" s="4" t="s">
        <v>154</v>
      </c>
    </row>
    <row r="929" ht="22.5" customHeight="1">
      <c r="B929" s="4" t="s">
        <v>3623</v>
      </c>
      <c r="C929" s="4" t="s">
        <v>101</v>
      </c>
      <c r="D929" s="4" t="s">
        <v>3624</v>
      </c>
      <c r="E929" s="4" t="s">
        <v>240</v>
      </c>
      <c r="G929" s="5" t="s">
        <v>3625</v>
      </c>
      <c r="H929" s="4" t="s">
        <v>3626</v>
      </c>
      <c r="I929" s="4" t="s">
        <v>3627</v>
      </c>
      <c r="J929" s="4" t="s">
        <v>292</v>
      </c>
    </row>
    <row r="930" ht="22.5" customHeight="1">
      <c r="B930" s="4" t="s">
        <v>3628</v>
      </c>
      <c r="C930" s="4" t="s">
        <v>43</v>
      </c>
      <c r="D930" s="4" t="s">
        <v>3629</v>
      </c>
      <c r="E930" s="4" t="s">
        <v>309</v>
      </c>
      <c r="G930" s="5" t="s">
        <v>3630</v>
      </c>
      <c r="H930" s="4" t="s">
        <v>2342</v>
      </c>
      <c r="I930" s="4" t="s">
        <v>3631</v>
      </c>
      <c r="J930" s="4" t="s">
        <v>65</v>
      </c>
    </row>
    <row r="931" ht="22.5" hidden="1" customHeight="1">
      <c r="B931" s="4" t="s">
        <v>3632</v>
      </c>
      <c r="C931" s="4" t="s">
        <v>470</v>
      </c>
      <c r="D931" s="4" t="s">
        <v>701</v>
      </c>
      <c r="E931" s="4" t="s">
        <v>111</v>
      </c>
      <c r="G931" s="9"/>
      <c r="H931" s="4"/>
      <c r="I931" s="4" t="s">
        <v>3633</v>
      </c>
      <c r="J931" s="4" t="s">
        <v>73</v>
      </c>
    </row>
    <row r="932" ht="22.5" customHeight="1">
      <c r="B932" s="4" t="s">
        <v>3634</v>
      </c>
      <c r="C932" s="4" t="s">
        <v>43</v>
      </c>
      <c r="D932" s="4" t="s">
        <v>1947</v>
      </c>
      <c r="E932" s="4" t="s">
        <v>68</v>
      </c>
      <c r="G932" s="5" t="s">
        <v>3635</v>
      </c>
      <c r="H932" s="4" t="s">
        <v>2342</v>
      </c>
      <c r="I932" s="4" t="s">
        <v>3636</v>
      </c>
      <c r="J932" s="4" t="s">
        <v>3637</v>
      </c>
    </row>
    <row r="933" ht="22.5" customHeight="1">
      <c r="B933" s="4" t="s">
        <v>3638</v>
      </c>
      <c r="C933" s="4" t="s">
        <v>143</v>
      </c>
      <c r="D933" s="4" t="s">
        <v>750</v>
      </c>
      <c r="E933" s="4" t="s">
        <v>849</v>
      </c>
      <c r="G933" s="5" t="s">
        <v>3639</v>
      </c>
      <c r="H933" s="4" t="s">
        <v>2342</v>
      </c>
      <c r="I933" s="4" t="s">
        <v>3640</v>
      </c>
      <c r="J933" s="4" t="s">
        <v>65</v>
      </c>
    </row>
    <row r="934" ht="22.5" customHeight="1">
      <c r="B934" s="4" t="s">
        <v>3641</v>
      </c>
      <c r="C934" s="4" t="s">
        <v>19</v>
      </c>
      <c r="D934" s="4" t="s">
        <v>3642</v>
      </c>
      <c r="E934" s="4" t="s">
        <v>12</v>
      </c>
      <c r="G934" s="5" t="s">
        <v>3643</v>
      </c>
      <c r="H934" s="4" t="s">
        <v>3644</v>
      </c>
      <c r="I934" s="4" t="s">
        <v>3645</v>
      </c>
      <c r="J934" s="4" t="s">
        <v>131</v>
      </c>
    </row>
    <row r="935" ht="22.5" customHeight="1">
      <c r="B935" s="4" t="s">
        <v>3646</v>
      </c>
      <c r="C935" s="4" t="s">
        <v>83</v>
      </c>
      <c r="D935" s="4" t="s">
        <v>127</v>
      </c>
      <c r="E935" s="4" t="s">
        <v>309</v>
      </c>
      <c r="G935" s="5" t="s">
        <v>3647</v>
      </c>
      <c r="H935" s="4" t="s">
        <v>1775</v>
      </c>
      <c r="I935" s="4" t="s">
        <v>2952</v>
      </c>
      <c r="J935" s="4" t="s">
        <v>65</v>
      </c>
    </row>
    <row r="936" ht="22.5" hidden="1" customHeight="1">
      <c r="B936" s="4" t="s">
        <v>3648</v>
      </c>
      <c r="C936" s="4" t="s">
        <v>192</v>
      </c>
      <c r="D936" s="4" t="s">
        <v>3649</v>
      </c>
      <c r="E936" s="4" t="s">
        <v>638</v>
      </c>
      <c r="G936" s="9"/>
      <c r="H936" s="4"/>
      <c r="I936" s="4" t="s">
        <v>3650</v>
      </c>
      <c r="J936" s="4" t="s">
        <v>57</v>
      </c>
    </row>
    <row r="937" ht="22.5" customHeight="1">
      <c r="B937" s="4" t="s">
        <v>3651</v>
      </c>
      <c r="C937" s="4" t="s">
        <v>162</v>
      </c>
      <c r="D937" s="4" t="s">
        <v>2933</v>
      </c>
      <c r="E937" s="4" t="s">
        <v>2088</v>
      </c>
      <c r="G937" s="5" t="s">
        <v>3652</v>
      </c>
      <c r="H937" s="4" t="s">
        <v>1775</v>
      </c>
      <c r="I937" s="4" t="s">
        <v>3653</v>
      </c>
      <c r="J937" s="4" t="s">
        <v>33</v>
      </c>
    </row>
    <row r="938" ht="22.5" customHeight="1">
      <c r="B938" s="4" t="s">
        <v>3654</v>
      </c>
      <c r="C938" s="4" t="s">
        <v>83</v>
      </c>
      <c r="D938" s="4" t="s">
        <v>471</v>
      </c>
      <c r="E938" s="4" t="s">
        <v>1405</v>
      </c>
      <c r="G938" s="5" t="s">
        <v>3655</v>
      </c>
      <c r="H938" s="4" t="s">
        <v>3656</v>
      </c>
      <c r="I938" s="4" t="s">
        <v>3657</v>
      </c>
      <c r="J938" s="4" t="s">
        <v>642</v>
      </c>
    </row>
    <row r="939" ht="22.5" customHeight="1">
      <c r="B939" s="4" t="s">
        <v>3658</v>
      </c>
      <c r="C939" s="4" t="s">
        <v>2430</v>
      </c>
      <c r="D939" s="4" t="s">
        <v>343</v>
      </c>
      <c r="E939" s="4" t="s">
        <v>413</v>
      </c>
      <c r="G939" s="5" t="s">
        <v>3659</v>
      </c>
      <c r="H939" s="4" t="s">
        <v>2342</v>
      </c>
      <c r="I939" s="4" t="s">
        <v>3660</v>
      </c>
      <c r="J939" s="4" t="s">
        <v>510</v>
      </c>
    </row>
    <row r="940" ht="22.5" customHeight="1">
      <c r="B940" s="4" t="s">
        <v>3661</v>
      </c>
      <c r="C940" s="4" t="s">
        <v>687</v>
      </c>
      <c r="D940" s="4" t="s">
        <v>2461</v>
      </c>
      <c r="E940" s="4" t="s">
        <v>327</v>
      </c>
      <c r="G940" s="5" t="s">
        <v>3662</v>
      </c>
      <c r="H940" s="4" t="s">
        <v>3663</v>
      </c>
      <c r="I940" s="4" t="s">
        <v>3664</v>
      </c>
      <c r="J940" s="4" t="s">
        <v>510</v>
      </c>
    </row>
    <row r="941" ht="22.5" customHeight="1">
      <c r="B941" s="4" t="s">
        <v>3665</v>
      </c>
      <c r="C941" s="4" t="s">
        <v>143</v>
      </c>
      <c r="D941" s="4" t="s">
        <v>1031</v>
      </c>
      <c r="E941" s="4" t="s">
        <v>1405</v>
      </c>
      <c r="G941" s="5" t="s">
        <v>3666</v>
      </c>
      <c r="H941" s="4" t="s">
        <v>3667</v>
      </c>
      <c r="I941" s="4" t="s">
        <v>3668</v>
      </c>
      <c r="J941" s="4" t="s">
        <v>17</v>
      </c>
    </row>
    <row r="942" ht="22.5" customHeight="1">
      <c r="B942" s="4" t="s">
        <v>3669</v>
      </c>
      <c r="C942" s="4" t="s">
        <v>496</v>
      </c>
      <c r="D942" s="4" t="s">
        <v>343</v>
      </c>
      <c r="E942" s="4" t="s">
        <v>85</v>
      </c>
      <c r="G942" s="5" t="s">
        <v>3670</v>
      </c>
      <c r="H942" s="4" t="s">
        <v>3671</v>
      </c>
      <c r="I942" s="4" t="s">
        <v>3672</v>
      </c>
      <c r="J942" s="4" t="s">
        <v>33</v>
      </c>
    </row>
    <row r="943" ht="22.5" hidden="1" customHeight="1">
      <c r="B943" s="4" t="s">
        <v>3673</v>
      </c>
      <c r="C943" s="4" t="s">
        <v>101</v>
      </c>
      <c r="D943" s="4" t="s">
        <v>343</v>
      </c>
      <c r="E943" s="4" t="s">
        <v>316</v>
      </c>
      <c r="G943" s="9"/>
      <c r="H943" s="4"/>
      <c r="I943" s="4" t="s">
        <v>3674</v>
      </c>
      <c r="J943" s="4" t="s">
        <v>17</v>
      </c>
    </row>
    <row r="944" ht="22.5" customHeight="1">
      <c r="B944" s="4" t="s">
        <v>3675</v>
      </c>
      <c r="C944" s="4" t="s">
        <v>43</v>
      </c>
      <c r="D944" s="4" t="s">
        <v>3676</v>
      </c>
      <c r="E944" s="4" t="s">
        <v>777</v>
      </c>
      <c r="F944" s="22"/>
      <c r="G944" s="5" t="s">
        <v>3677</v>
      </c>
      <c r="H944" s="4" t="s">
        <v>2291</v>
      </c>
      <c r="I944" s="4" t="s">
        <v>3678</v>
      </c>
      <c r="J944" s="4" t="s">
        <v>2246</v>
      </c>
    </row>
    <row r="945" ht="22.5" customHeight="1">
      <c r="B945" s="4" t="s">
        <v>3679</v>
      </c>
      <c r="C945" s="4" t="s">
        <v>496</v>
      </c>
      <c r="D945" s="4" t="s">
        <v>69</v>
      </c>
      <c r="E945" s="4" t="s">
        <v>309</v>
      </c>
      <c r="G945" s="5" t="s">
        <v>3680</v>
      </c>
      <c r="H945" s="4" t="s">
        <v>2342</v>
      </c>
      <c r="I945" s="4" t="s">
        <v>3681</v>
      </c>
      <c r="J945" s="4" t="s">
        <v>494</v>
      </c>
    </row>
    <row r="946" ht="22.5" customHeight="1">
      <c r="B946" s="4" t="s">
        <v>3682</v>
      </c>
      <c r="C946" s="4" t="s">
        <v>143</v>
      </c>
      <c r="D946" s="4" t="s">
        <v>1962</v>
      </c>
      <c r="E946" s="4" t="s">
        <v>545</v>
      </c>
      <c r="G946" s="5" t="s">
        <v>3683</v>
      </c>
      <c r="H946" s="4" t="s">
        <v>2342</v>
      </c>
      <c r="I946" s="4" t="s">
        <v>3684</v>
      </c>
      <c r="J946" s="4" t="s">
        <v>25</v>
      </c>
    </row>
    <row r="947" ht="22.5" hidden="1" customHeight="1">
      <c r="B947" s="4" t="s">
        <v>3685</v>
      </c>
      <c r="C947" s="4" t="s">
        <v>43</v>
      </c>
      <c r="D947" s="4" t="s">
        <v>405</v>
      </c>
      <c r="E947" s="4" t="s">
        <v>2714</v>
      </c>
      <c r="G947" s="9"/>
      <c r="H947" s="4"/>
      <c r="I947" s="4" t="s">
        <v>3686</v>
      </c>
      <c r="J947" s="4" t="s">
        <v>379</v>
      </c>
    </row>
    <row r="948" ht="22.5" hidden="1" customHeight="1">
      <c r="B948" s="4" t="s">
        <v>3687</v>
      </c>
      <c r="C948" s="4" t="s">
        <v>11</v>
      </c>
      <c r="D948" s="4" t="s">
        <v>2956</v>
      </c>
      <c r="E948" s="4" t="s">
        <v>245</v>
      </c>
      <c r="G948" s="9"/>
      <c r="H948" s="4"/>
      <c r="I948" s="4" t="s">
        <v>3688</v>
      </c>
      <c r="J948" s="4" t="s">
        <v>154</v>
      </c>
    </row>
    <row r="949" ht="22.5" customHeight="1">
      <c r="B949" s="4" t="s">
        <v>3689</v>
      </c>
      <c r="C949" s="4" t="s">
        <v>162</v>
      </c>
      <c r="D949" s="4" t="s">
        <v>3690</v>
      </c>
      <c r="E949" s="4" t="s">
        <v>750</v>
      </c>
      <c r="G949" s="5" t="s">
        <v>3691</v>
      </c>
      <c r="H949" s="4" t="s">
        <v>2342</v>
      </c>
      <c r="I949" s="4" t="s">
        <v>3692</v>
      </c>
      <c r="J949" s="4" t="s">
        <v>49</v>
      </c>
    </row>
    <row r="950" ht="22.5" customHeight="1">
      <c r="B950" s="4" t="s">
        <v>3693</v>
      </c>
      <c r="C950" s="4" t="s">
        <v>3694</v>
      </c>
      <c r="D950" s="4" t="s">
        <v>893</v>
      </c>
      <c r="E950" s="4" t="s">
        <v>29</v>
      </c>
      <c r="G950" s="5" t="s">
        <v>3695</v>
      </c>
      <c r="H950" s="4" t="s">
        <v>2291</v>
      </c>
      <c r="I950" s="4" t="s">
        <v>3696</v>
      </c>
      <c r="J950" s="4" t="s">
        <v>494</v>
      </c>
    </row>
    <row r="951" ht="22.5" customHeight="1">
      <c r="B951" s="4" t="s">
        <v>3697</v>
      </c>
      <c r="C951" s="4" t="s">
        <v>101</v>
      </c>
      <c r="D951" s="4" t="s">
        <v>760</v>
      </c>
      <c r="E951" s="4" t="s">
        <v>3698</v>
      </c>
      <c r="G951" s="5" t="s">
        <v>3699</v>
      </c>
      <c r="H951" s="4" t="s">
        <v>2342</v>
      </c>
      <c r="I951" s="4" t="s">
        <v>3700</v>
      </c>
      <c r="J951" s="4" t="s">
        <v>65</v>
      </c>
    </row>
    <row r="952" ht="22.5" customHeight="1">
      <c r="B952" s="4" t="s">
        <v>3701</v>
      </c>
      <c r="C952" s="4" t="s">
        <v>101</v>
      </c>
      <c r="D952" s="4" t="s">
        <v>1283</v>
      </c>
      <c r="E952" s="4" t="s">
        <v>3698</v>
      </c>
      <c r="G952" s="5" t="s">
        <v>3702</v>
      </c>
      <c r="H952" s="4" t="s">
        <v>3703</v>
      </c>
      <c r="I952" s="4" t="s">
        <v>3704</v>
      </c>
      <c r="J952" s="4" t="s">
        <v>65</v>
      </c>
    </row>
    <row r="953" ht="22.5" customHeight="1">
      <c r="B953" s="4" t="s">
        <v>3705</v>
      </c>
      <c r="C953" s="4" t="s">
        <v>43</v>
      </c>
      <c r="D953" s="4" t="s">
        <v>3706</v>
      </c>
      <c r="E953" s="4" t="s">
        <v>3707</v>
      </c>
      <c r="G953" s="5" t="s">
        <v>3708</v>
      </c>
      <c r="H953" s="4" t="s">
        <v>3703</v>
      </c>
      <c r="I953" s="4" t="s">
        <v>3709</v>
      </c>
      <c r="J953" s="4" t="s">
        <v>25</v>
      </c>
    </row>
    <row r="954" ht="22.5" hidden="1" customHeight="1">
      <c r="B954" s="4" t="s">
        <v>3710</v>
      </c>
      <c r="C954" s="4" t="s">
        <v>192</v>
      </c>
      <c r="D954" s="4" t="s">
        <v>127</v>
      </c>
      <c r="E954" s="4" t="s">
        <v>149</v>
      </c>
      <c r="G954" s="9"/>
      <c r="H954" s="4"/>
      <c r="I954" s="4" t="s">
        <v>3711</v>
      </c>
      <c r="J954" s="4" t="s">
        <v>25</v>
      </c>
    </row>
    <row r="955" ht="22.5" hidden="1" customHeight="1">
      <c r="B955" s="4" t="s">
        <v>3712</v>
      </c>
      <c r="C955" s="4" t="s">
        <v>43</v>
      </c>
      <c r="D955" s="4" t="s">
        <v>3713</v>
      </c>
      <c r="E955" s="4" t="s">
        <v>3714</v>
      </c>
      <c r="G955" s="9"/>
      <c r="H955" s="4"/>
      <c r="I955" s="4" t="s">
        <v>3715</v>
      </c>
      <c r="J955" s="4" t="s">
        <v>25</v>
      </c>
    </row>
    <row r="956" ht="22.5" customHeight="1">
      <c r="B956" s="4" t="s">
        <v>3716</v>
      </c>
      <c r="C956" s="4" t="s">
        <v>101</v>
      </c>
      <c r="D956" s="4" t="s">
        <v>655</v>
      </c>
      <c r="E956" s="4" t="s">
        <v>233</v>
      </c>
      <c r="G956" s="5" t="s">
        <v>3717</v>
      </c>
      <c r="H956" s="4" t="s">
        <v>2291</v>
      </c>
      <c r="I956" s="4" t="s">
        <v>3718</v>
      </c>
      <c r="J956" s="4" t="s">
        <v>65</v>
      </c>
    </row>
    <row r="957" ht="22.5" customHeight="1">
      <c r="B957" s="4" t="s">
        <v>3719</v>
      </c>
      <c r="C957" s="4" t="s">
        <v>192</v>
      </c>
      <c r="D957" s="4" t="s">
        <v>362</v>
      </c>
      <c r="E957" s="4" t="s">
        <v>204</v>
      </c>
      <c r="G957" s="5" t="s">
        <v>3720</v>
      </c>
      <c r="H957" s="4" t="s">
        <v>1775</v>
      </c>
      <c r="I957" s="4" t="s">
        <v>3721</v>
      </c>
      <c r="J957" s="4" t="s">
        <v>25</v>
      </c>
    </row>
    <row r="958" ht="22.5" customHeight="1">
      <c r="B958" s="4" t="s">
        <v>3722</v>
      </c>
      <c r="C958" s="4" t="s">
        <v>43</v>
      </c>
      <c r="D958" s="4" t="s">
        <v>13</v>
      </c>
      <c r="E958" s="4" t="s">
        <v>37</v>
      </c>
      <c r="G958" s="5" t="s">
        <v>3723</v>
      </c>
      <c r="H958" s="4" t="s">
        <v>3724</v>
      </c>
      <c r="I958" s="4" t="s">
        <v>3725</v>
      </c>
      <c r="J958" s="4" t="s">
        <v>375</v>
      </c>
    </row>
    <row r="959" ht="22.5" customHeight="1">
      <c r="B959" s="4" t="s">
        <v>3726</v>
      </c>
      <c r="C959" s="4" t="s">
        <v>101</v>
      </c>
      <c r="D959" s="4" t="s">
        <v>956</v>
      </c>
      <c r="E959" s="4" t="s">
        <v>240</v>
      </c>
      <c r="G959" s="5" t="s">
        <v>3727</v>
      </c>
      <c r="H959" s="4" t="s">
        <v>1775</v>
      </c>
      <c r="I959" s="4" t="s">
        <v>3728</v>
      </c>
      <c r="J959" s="4" t="s">
        <v>292</v>
      </c>
    </row>
    <row r="960" ht="22.5" customHeight="1">
      <c r="B960" s="4" t="s">
        <v>3729</v>
      </c>
      <c r="C960" s="4" t="s">
        <v>83</v>
      </c>
      <c r="D960" s="4" t="s">
        <v>3280</v>
      </c>
      <c r="E960" s="4" t="s">
        <v>240</v>
      </c>
      <c r="G960" s="5" t="s">
        <v>3730</v>
      </c>
      <c r="H960" s="4" t="s">
        <v>2342</v>
      </c>
      <c r="I960" s="4" t="s">
        <v>3189</v>
      </c>
      <c r="J960" s="4" t="s">
        <v>25</v>
      </c>
    </row>
    <row r="961" ht="22.5" customHeight="1">
      <c r="B961" s="4" t="s">
        <v>3731</v>
      </c>
      <c r="C961" s="4" t="s">
        <v>143</v>
      </c>
      <c r="D961" s="4" t="s">
        <v>1424</v>
      </c>
      <c r="E961" s="4" t="s">
        <v>717</v>
      </c>
      <c r="G961" s="5" t="s">
        <v>3732</v>
      </c>
      <c r="H961" s="4" t="s">
        <v>1775</v>
      </c>
      <c r="I961" s="4" t="s">
        <v>3733</v>
      </c>
      <c r="J961" s="4" t="s">
        <v>131</v>
      </c>
    </row>
    <row r="962" ht="22.5" customHeight="1">
      <c r="B962" s="4" t="s">
        <v>3734</v>
      </c>
      <c r="C962" s="4" t="s">
        <v>83</v>
      </c>
      <c r="D962" s="4" t="s">
        <v>252</v>
      </c>
      <c r="E962" s="4" t="s">
        <v>182</v>
      </c>
      <c r="G962" s="5" t="s">
        <v>3735</v>
      </c>
      <c r="H962" s="4" t="s">
        <v>3736</v>
      </c>
      <c r="I962" s="4" t="s">
        <v>3737</v>
      </c>
      <c r="J962" s="4" t="s">
        <v>147</v>
      </c>
    </row>
    <row r="963" ht="22.5" customHeight="1">
      <c r="B963" s="4" t="s">
        <v>3738</v>
      </c>
      <c r="C963" s="4" t="s">
        <v>192</v>
      </c>
      <c r="D963" s="4" t="s">
        <v>3739</v>
      </c>
      <c r="E963" s="4" t="s">
        <v>544</v>
      </c>
      <c r="G963" s="5" t="s">
        <v>3740</v>
      </c>
      <c r="H963" s="4" t="s">
        <v>3741</v>
      </c>
      <c r="I963" s="4" t="s">
        <v>3742</v>
      </c>
      <c r="J963" s="4" t="s">
        <v>65</v>
      </c>
    </row>
    <row r="964" ht="22.5" customHeight="1">
      <c r="B964" s="4" t="s">
        <v>3743</v>
      </c>
      <c r="C964" s="4" t="s">
        <v>187</v>
      </c>
      <c r="D964" s="4" t="s">
        <v>406</v>
      </c>
      <c r="E964" s="4" t="s">
        <v>117</v>
      </c>
      <c r="G964" s="5" t="s">
        <v>3744</v>
      </c>
      <c r="H964" s="4" t="s">
        <v>3745</v>
      </c>
      <c r="I964" s="4" t="s">
        <v>3746</v>
      </c>
      <c r="J964" s="4" t="s">
        <v>65</v>
      </c>
    </row>
    <row r="965" ht="22.5" customHeight="1">
      <c r="B965" s="4" t="s">
        <v>3747</v>
      </c>
      <c r="C965" s="4" t="s">
        <v>838</v>
      </c>
      <c r="D965" s="4" t="s">
        <v>1036</v>
      </c>
      <c r="E965" s="4" t="s">
        <v>1424</v>
      </c>
      <c r="G965" s="5" t="s">
        <v>3748</v>
      </c>
      <c r="H965" s="4" t="s">
        <v>2291</v>
      </c>
      <c r="I965" s="4" t="s">
        <v>3749</v>
      </c>
      <c r="J965" s="4" t="s">
        <v>843</v>
      </c>
    </row>
    <row r="966" ht="22.5" customHeight="1">
      <c r="B966" s="4" t="s">
        <v>3750</v>
      </c>
      <c r="C966" s="4" t="s">
        <v>43</v>
      </c>
      <c r="D966" s="4" t="s">
        <v>569</v>
      </c>
      <c r="E966" s="4" t="s">
        <v>777</v>
      </c>
      <c r="G966" s="5" t="s">
        <v>3751</v>
      </c>
      <c r="H966" s="4" t="s">
        <v>2291</v>
      </c>
      <c r="I966" s="4" t="s">
        <v>3752</v>
      </c>
      <c r="J966" s="4" t="s">
        <v>107</v>
      </c>
    </row>
    <row r="967" ht="22.5" customHeight="1">
      <c r="B967" s="4" t="s">
        <v>3753</v>
      </c>
      <c r="C967" s="4" t="s">
        <v>51</v>
      </c>
      <c r="D967" s="4" t="s">
        <v>662</v>
      </c>
      <c r="E967" s="4" t="s">
        <v>267</v>
      </c>
      <c r="G967" s="5" t="s">
        <v>3754</v>
      </c>
      <c r="H967" s="4" t="s">
        <v>3434</v>
      </c>
      <c r="I967" s="4" t="s">
        <v>3755</v>
      </c>
      <c r="J967" s="4" t="s">
        <v>73</v>
      </c>
    </row>
    <row r="968" ht="22.5" customHeight="1">
      <c r="B968" s="4" t="s">
        <v>3756</v>
      </c>
      <c r="C968" s="4" t="s">
        <v>27</v>
      </c>
      <c r="D968" s="4" t="s">
        <v>569</v>
      </c>
      <c r="E968" s="4" t="s">
        <v>1405</v>
      </c>
      <c r="G968" s="5" t="s">
        <v>3757</v>
      </c>
      <c r="H968" s="4" t="s">
        <v>2291</v>
      </c>
      <c r="I968" s="4" t="s">
        <v>3758</v>
      </c>
      <c r="J968" s="4" t="s">
        <v>642</v>
      </c>
    </row>
    <row r="969" ht="22.5" customHeight="1">
      <c r="B969" s="4" t="s">
        <v>3759</v>
      </c>
      <c r="C969" s="4" t="s">
        <v>43</v>
      </c>
      <c r="D969" s="4" t="s">
        <v>2236</v>
      </c>
      <c r="E969" s="4" t="s">
        <v>544</v>
      </c>
      <c r="G969" s="5" t="s">
        <v>3760</v>
      </c>
      <c r="H969" s="4" t="s">
        <v>2291</v>
      </c>
      <c r="I969" s="4" t="s">
        <v>3761</v>
      </c>
      <c r="J969" s="4" t="s">
        <v>131</v>
      </c>
    </row>
    <row r="970" ht="22.5" customHeight="1">
      <c r="B970" s="4" t="s">
        <v>3762</v>
      </c>
      <c r="C970" s="4" t="s">
        <v>67</v>
      </c>
      <c r="D970" s="4" t="s">
        <v>69</v>
      </c>
      <c r="E970" s="4" t="s">
        <v>316</v>
      </c>
      <c r="G970" s="5" t="s">
        <v>3763</v>
      </c>
      <c r="H970" s="4" t="s">
        <v>2711</v>
      </c>
      <c r="I970" s="4" t="s">
        <v>3764</v>
      </c>
      <c r="J970" s="4" t="s">
        <v>115</v>
      </c>
    </row>
    <row r="971" ht="22.5" customHeight="1">
      <c r="B971" s="4" t="s">
        <v>3765</v>
      </c>
      <c r="C971" s="4" t="s">
        <v>143</v>
      </c>
      <c r="D971" s="4" t="s">
        <v>343</v>
      </c>
      <c r="E971" s="4" t="s">
        <v>413</v>
      </c>
      <c r="G971" s="5" t="s">
        <v>3766</v>
      </c>
      <c r="H971" s="4" t="s">
        <v>3767</v>
      </c>
      <c r="I971" s="4" t="s">
        <v>3768</v>
      </c>
      <c r="J971" s="4" t="s">
        <v>65</v>
      </c>
    </row>
    <row r="972" ht="22.5" customHeight="1">
      <c r="B972" s="4" t="s">
        <v>3769</v>
      </c>
      <c r="C972" s="4" t="s">
        <v>187</v>
      </c>
      <c r="D972" s="4" t="s">
        <v>3770</v>
      </c>
      <c r="E972" s="4" t="s">
        <v>343</v>
      </c>
      <c r="G972" s="5" t="s">
        <v>3771</v>
      </c>
      <c r="H972" s="4" t="s">
        <v>2711</v>
      </c>
      <c r="I972" s="4" t="s">
        <v>3772</v>
      </c>
      <c r="J972" s="4" t="s">
        <v>510</v>
      </c>
    </row>
    <row r="973" ht="22.5" customHeight="1">
      <c r="B973" s="4" t="s">
        <v>3773</v>
      </c>
      <c r="C973" s="4" t="s">
        <v>51</v>
      </c>
      <c r="D973" s="4" t="s">
        <v>156</v>
      </c>
      <c r="E973" s="4" t="s">
        <v>1808</v>
      </c>
      <c r="G973" s="5" t="s">
        <v>3774</v>
      </c>
      <c r="H973" s="4" t="s">
        <v>3775</v>
      </c>
      <c r="I973" s="4" t="s">
        <v>3776</v>
      </c>
      <c r="J973" s="4" t="s">
        <v>65</v>
      </c>
    </row>
    <row r="974" ht="22.5" customHeight="1">
      <c r="B974" s="4" t="s">
        <v>3777</v>
      </c>
      <c r="C974" s="4" t="s">
        <v>143</v>
      </c>
      <c r="D974" s="4" t="s">
        <v>60</v>
      </c>
      <c r="E974" s="4" t="s">
        <v>1110</v>
      </c>
      <c r="G974" s="5" t="s">
        <v>3778</v>
      </c>
      <c r="H974" s="4" t="s">
        <v>3779</v>
      </c>
      <c r="I974" s="4" t="s">
        <v>3780</v>
      </c>
      <c r="J974" s="4" t="s">
        <v>25</v>
      </c>
    </row>
    <row r="975" ht="22.5" customHeight="1">
      <c r="B975" s="4" t="s">
        <v>3781</v>
      </c>
      <c r="C975" s="4" t="s">
        <v>517</v>
      </c>
      <c r="D975" s="4" t="s">
        <v>674</v>
      </c>
      <c r="E975" s="4" t="s">
        <v>224</v>
      </c>
      <c r="G975" s="5" t="s">
        <v>3782</v>
      </c>
      <c r="H975" s="4" t="s">
        <v>2291</v>
      </c>
      <c r="I975" s="4" t="s">
        <v>3347</v>
      </c>
      <c r="J975" s="4" t="s">
        <v>131</v>
      </c>
    </row>
    <row r="976" ht="22.5" hidden="1" customHeight="1">
      <c r="B976" s="4" t="s">
        <v>3783</v>
      </c>
      <c r="C976" s="4" t="s">
        <v>143</v>
      </c>
      <c r="D976" s="4" t="s">
        <v>2471</v>
      </c>
      <c r="E976" s="4" t="s">
        <v>1586</v>
      </c>
      <c r="G976" s="9"/>
      <c r="H976" s="4"/>
      <c r="I976" s="4" t="s">
        <v>3784</v>
      </c>
      <c r="J976" s="4" t="s">
        <v>115</v>
      </c>
    </row>
    <row r="977" ht="22.5" customHeight="1">
      <c r="B977" s="4" t="s">
        <v>3785</v>
      </c>
      <c r="C977" s="4" t="s">
        <v>101</v>
      </c>
      <c r="D977" s="4" t="s">
        <v>3786</v>
      </c>
      <c r="E977" s="4" t="s">
        <v>138</v>
      </c>
      <c r="G977" s="5" t="s">
        <v>3787</v>
      </c>
      <c r="H977" s="4" t="s">
        <v>3788</v>
      </c>
      <c r="I977" s="4" t="s">
        <v>141</v>
      </c>
      <c r="J977" s="4" t="s">
        <v>125</v>
      </c>
    </row>
    <row r="978" ht="22.5" customHeight="1">
      <c r="B978" s="4" t="s">
        <v>3789</v>
      </c>
      <c r="C978" s="4" t="s">
        <v>83</v>
      </c>
      <c r="D978" s="4" t="s">
        <v>1766</v>
      </c>
      <c r="E978" s="4" t="s">
        <v>223</v>
      </c>
      <c r="G978" s="5" t="s">
        <v>3790</v>
      </c>
      <c r="H978" s="4" t="s">
        <v>1775</v>
      </c>
      <c r="I978" s="4" t="s">
        <v>3791</v>
      </c>
      <c r="J978" s="4" t="s">
        <v>25</v>
      </c>
    </row>
    <row r="979" ht="22.5" customHeight="1">
      <c r="B979" s="4" t="s">
        <v>3792</v>
      </c>
      <c r="C979" s="4" t="s">
        <v>59</v>
      </c>
      <c r="D979" s="4" t="s">
        <v>3793</v>
      </c>
      <c r="E979" s="4" t="s">
        <v>631</v>
      </c>
      <c r="G979" s="5" t="s">
        <v>3794</v>
      </c>
      <c r="H979" s="4" t="s">
        <v>3532</v>
      </c>
      <c r="I979" s="4" t="s">
        <v>3795</v>
      </c>
      <c r="J979" s="4" t="s">
        <v>107</v>
      </c>
    </row>
    <row r="980" ht="22.5" customHeight="1">
      <c r="B980" s="4" t="s">
        <v>3796</v>
      </c>
      <c r="C980" s="4" t="s">
        <v>187</v>
      </c>
      <c r="D980" s="4" t="s">
        <v>472</v>
      </c>
      <c r="E980" s="4" t="s">
        <v>1177</v>
      </c>
      <c r="G980" s="5" t="s">
        <v>3797</v>
      </c>
      <c r="H980" s="4" t="s">
        <v>2291</v>
      </c>
      <c r="I980" s="4" t="s">
        <v>3798</v>
      </c>
      <c r="J980" s="4" t="s">
        <v>375</v>
      </c>
    </row>
    <row r="981" ht="22.5" customHeight="1">
      <c r="B981" s="4" t="s">
        <v>3799</v>
      </c>
      <c r="C981" s="4" t="s">
        <v>496</v>
      </c>
      <c r="D981" s="4" t="s">
        <v>3800</v>
      </c>
      <c r="E981" s="4" t="s">
        <v>149</v>
      </c>
      <c r="G981" s="5" t="s">
        <v>3801</v>
      </c>
      <c r="H981" s="4" t="s">
        <v>1775</v>
      </c>
      <c r="I981" s="4" t="s">
        <v>3802</v>
      </c>
      <c r="J981" s="4" t="s">
        <v>510</v>
      </c>
    </row>
    <row r="982" ht="22.5" hidden="1" customHeight="1">
      <c r="B982" s="4" t="s">
        <v>3803</v>
      </c>
      <c r="C982" s="4" t="s">
        <v>67</v>
      </c>
      <c r="D982" s="4" t="s">
        <v>68</v>
      </c>
      <c r="E982" s="4" t="s">
        <v>133</v>
      </c>
      <c r="G982" s="9"/>
      <c r="H982" s="4"/>
      <c r="I982" s="4" t="s">
        <v>3804</v>
      </c>
      <c r="J982" s="4" t="s">
        <v>25</v>
      </c>
    </row>
    <row r="983" ht="22.5" customHeight="1">
      <c r="B983" s="4" t="s">
        <v>3805</v>
      </c>
      <c r="C983" s="4" t="s">
        <v>43</v>
      </c>
      <c r="D983" s="4" t="s">
        <v>252</v>
      </c>
      <c r="E983" s="4" t="s">
        <v>3806</v>
      </c>
      <c r="G983" s="5" t="s">
        <v>3807</v>
      </c>
      <c r="H983" s="4" t="s">
        <v>2291</v>
      </c>
      <c r="I983" s="4" t="s">
        <v>3808</v>
      </c>
      <c r="J983" s="4" t="s">
        <v>25</v>
      </c>
    </row>
    <row r="984" ht="22.5" hidden="1" customHeight="1">
      <c r="B984" s="4" t="s">
        <v>3809</v>
      </c>
      <c r="C984" s="4" t="s">
        <v>43</v>
      </c>
      <c r="D984" s="4" t="s">
        <v>149</v>
      </c>
      <c r="E984" s="4" t="s">
        <v>3810</v>
      </c>
      <c r="G984" s="9"/>
      <c r="H984" s="4"/>
      <c r="I984" s="4" t="s">
        <v>3811</v>
      </c>
      <c r="J984" s="4" t="s">
        <v>25</v>
      </c>
    </row>
    <row r="985" ht="22.5" hidden="1" customHeight="1">
      <c r="B985" s="4" t="s">
        <v>3812</v>
      </c>
      <c r="C985" s="4" t="s">
        <v>83</v>
      </c>
      <c r="D985" s="4" t="s">
        <v>701</v>
      </c>
      <c r="E985" s="4" t="s">
        <v>3810</v>
      </c>
      <c r="G985" s="9"/>
      <c r="H985" s="4"/>
      <c r="I985" s="4" t="s">
        <v>3813</v>
      </c>
      <c r="J985" s="4" t="s">
        <v>25</v>
      </c>
    </row>
    <row r="986" ht="22.5" hidden="1" customHeight="1">
      <c r="B986" s="4" t="s">
        <v>3814</v>
      </c>
      <c r="C986" s="4" t="s">
        <v>109</v>
      </c>
      <c r="D986" s="4" t="s">
        <v>394</v>
      </c>
      <c r="E986" s="4" t="s">
        <v>887</v>
      </c>
      <c r="G986" s="9"/>
      <c r="H986" s="4"/>
      <c r="I986" s="4" t="s">
        <v>3815</v>
      </c>
      <c r="J986" s="4" t="s">
        <v>25</v>
      </c>
    </row>
    <row r="987" ht="22.5" customHeight="1">
      <c r="B987" s="4" t="s">
        <v>3816</v>
      </c>
      <c r="C987" s="4" t="s">
        <v>51</v>
      </c>
      <c r="D987" s="4" t="s">
        <v>920</v>
      </c>
      <c r="E987" s="4" t="s">
        <v>336</v>
      </c>
      <c r="G987" s="5" t="s">
        <v>3817</v>
      </c>
      <c r="H987" s="4" t="s">
        <v>1775</v>
      </c>
      <c r="I987" s="4" t="s">
        <v>3818</v>
      </c>
      <c r="J987" s="4" t="s">
        <v>25</v>
      </c>
    </row>
    <row r="988" ht="22.5" customHeight="1">
      <c r="B988" s="4" t="s">
        <v>3819</v>
      </c>
      <c r="C988" s="4" t="s">
        <v>51</v>
      </c>
      <c r="D988" s="4" t="s">
        <v>102</v>
      </c>
      <c r="E988" s="4" t="s">
        <v>157</v>
      </c>
      <c r="G988" s="5" t="s">
        <v>3820</v>
      </c>
      <c r="H988" s="4" t="s">
        <v>3821</v>
      </c>
      <c r="I988" s="4" t="s">
        <v>3822</v>
      </c>
      <c r="J988" s="4" t="s">
        <v>494</v>
      </c>
    </row>
    <row r="989" ht="22.5" customHeight="1">
      <c r="B989" s="4" t="s">
        <v>3823</v>
      </c>
      <c r="C989" s="4" t="s">
        <v>496</v>
      </c>
      <c r="D989" s="4" t="s">
        <v>240</v>
      </c>
      <c r="E989" s="4" t="s">
        <v>3019</v>
      </c>
      <c r="G989" s="5" t="s">
        <v>3824</v>
      </c>
      <c r="H989" s="4" t="s">
        <v>3825</v>
      </c>
      <c r="I989" s="4" t="s">
        <v>3826</v>
      </c>
      <c r="J989" s="4" t="s">
        <v>73</v>
      </c>
    </row>
    <row r="990" ht="22.5" customHeight="1">
      <c r="B990" s="4" t="s">
        <v>3827</v>
      </c>
      <c r="C990" s="4" t="s">
        <v>11</v>
      </c>
      <c r="D990" s="4" t="s">
        <v>102</v>
      </c>
      <c r="E990" s="4" t="s">
        <v>309</v>
      </c>
      <c r="G990" s="5" t="s">
        <v>3828</v>
      </c>
      <c r="H990" s="4" t="s">
        <v>2291</v>
      </c>
      <c r="I990" s="4" t="s">
        <v>3829</v>
      </c>
      <c r="J990" s="4" t="s">
        <v>25</v>
      </c>
    </row>
    <row r="991" ht="22.5" customHeight="1">
      <c r="B991" s="4" t="s">
        <v>3830</v>
      </c>
      <c r="C991" s="4" t="s">
        <v>51</v>
      </c>
      <c r="D991" s="4" t="s">
        <v>2148</v>
      </c>
      <c r="E991" s="4" t="s">
        <v>262</v>
      </c>
      <c r="G991" s="5" t="s">
        <v>3831</v>
      </c>
      <c r="H991" s="4" t="s">
        <v>3832</v>
      </c>
      <c r="I991" s="4" t="s">
        <v>3197</v>
      </c>
      <c r="J991" s="4" t="s">
        <v>65</v>
      </c>
    </row>
    <row r="992" ht="22.5" customHeight="1">
      <c r="B992" s="4" t="s">
        <v>3833</v>
      </c>
      <c r="C992" s="4" t="s">
        <v>143</v>
      </c>
      <c r="D992" s="4" t="s">
        <v>1644</v>
      </c>
      <c r="E992" s="4" t="s">
        <v>2619</v>
      </c>
      <c r="G992" s="5" t="s">
        <v>3834</v>
      </c>
      <c r="H992" s="4" t="s">
        <v>1775</v>
      </c>
      <c r="I992" s="4" t="s">
        <v>3835</v>
      </c>
      <c r="J992" s="4" t="s">
        <v>65</v>
      </c>
    </row>
    <row r="993" ht="22.5" customHeight="1">
      <c r="B993" s="4" t="s">
        <v>3836</v>
      </c>
      <c r="C993" s="4" t="s">
        <v>143</v>
      </c>
      <c r="D993" s="4" t="s">
        <v>156</v>
      </c>
      <c r="E993" s="4" t="s">
        <v>2619</v>
      </c>
      <c r="G993" s="5" t="s">
        <v>3837</v>
      </c>
      <c r="H993" s="4" t="s">
        <v>1775</v>
      </c>
      <c r="I993" s="4" t="s">
        <v>3838</v>
      </c>
      <c r="J993" s="4" t="s">
        <v>65</v>
      </c>
    </row>
    <row r="994" ht="22.5" customHeight="1">
      <c r="B994" s="4" t="s">
        <v>3839</v>
      </c>
      <c r="C994" s="4" t="s">
        <v>442</v>
      </c>
      <c r="D994" s="4" t="s">
        <v>156</v>
      </c>
      <c r="E994" s="4" t="s">
        <v>3840</v>
      </c>
      <c r="G994" s="5" t="s">
        <v>3841</v>
      </c>
      <c r="H994" s="4" t="s">
        <v>2291</v>
      </c>
      <c r="I994" s="4" t="s">
        <v>3842</v>
      </c>
      <c r="J994" s="4" t="s">
        <v>125</v>
      </c>
    </row>
    <row r="995" ht="22.5" hidden="1" customHeight="1">
      <c r="B995" s="4" t="s">
        <v>3843</v>
      </c>
      <c r="C995" s="4" t="s">
        <v>11</v>
      </c>
      <c r="D995" s="4" t="s">
        <v>1745</v>
      </c>
      <c r="E995" s="4" t="s">
        <v>245</v>
      </c>
      <c r="G995" s="9"/>
      <c r="H995" s="4"/>
      <c r="I995" s="4" t="s">
        <v>3844</v>
      </c>
      <c r="J995" s="4" t="s">
        <v>525</v>
      </c>
    </row>
    <row r="996" ht="22.5" customHeight="1">
      <c r="B996" s="4" t="s">
        <v>3845</v>
      </c>
      <c r="C996" s="4" t="s">
        <v>11</v>
      </c>
      <c r="D996" s="4" t="s">
        <v>472</v>
      </c>
      <c r="E996" s="4" t="s">
        <v>150</v>
      </c>
      <c r="G996" s="5" t="s">
        <v>3846</v>
      </c>
      <c r="H996" s="4" t="s">
        <v>3847</v>
      </c>
      <c r="I996" s="4" t="s">
        <v>3848</v>
      </c>
      <c r="J996" s="4" t="s">
        <v>73</v>
      </c>
    </row>
    <row r="997" ht="22.5" customHeight="1">
      <c r="B997" s="4" t="s">
        <v>3849</v>
      </c>
      <c r="C997" s="4" t="s">
        <v>496</v>
      </c>
      <c r="D997" s="4" t="s">
        <v>707</v>
      </c>
      <c r="E997" s="4" t="s">
        <v>545</v>
      </c>
      <c r="G997" s="5" t="s">
        <v>3850</v>
      </c>
      <c r="H997" s="4" t="s">
        <v>2291</v>
      </c>
      <c r="I997" s="4" t="s">
        <v>3851</v>
      </c>
      <c r="J997" s="4" t="s">
        <v>65</v>
      </c>
    </row>
    <row r="998" ht="22.5" hidden="1" customHeight="1">
      <c r="B998" s="4" t="s">
        <v>3852</v>
      </c>
      <c r="C998" s="4" t="s">
        <v>11</v>
      </c>
      <c r="D998" s="4" t="s">
        <v>1644</v>
      </c>
      <c r="E998" s="4" t="s">
        <v>2261</v>
      </c>
      <c r="G998" s="9"/>
      <c r="H998" s="4"/>
      <c r="I998" s="4" t="s">
        <v>3853</v>
      </c>
      <c r="J998" s="4" t="s">
        <v>375</v>
      </c>
    </row>
    <row r="999" ht="22.5" customHeight="1">
      <c r="B999" s="4" t="s">
        <v>3854</v>
      </c>
      <c r="C999" s="4" t="s">
        <v>51</v>
      </c>
      <c r="D999" s="4" t="s">
        <v>3855</v>
      </c>
      <c r="E999" s="4" t="s">
        <v>2934</v>
      </c>
      <c r="G999" s="5" t="s">
        <v>3856</v>
      </c>
      <c r="H999" s="4" t="s">
        <v>2342</v>
      </c>
      <c r="I999" s="4" t="s">
        <v>3857</v>
      </c>
      <c r="J999" s="4" t="s">
        <v>525</v>
      </c>
    </row>
    <row r="1000" ht="22.5" hidden="1" customHeight="1">
      <c r="B1000" s="4" t="s">
        <v>3858</v>
      </c>
      <c r="C1000" s="4" t="s">
        <v>496</v>
      </c>
      <c r="D1000" s="4" t="s">
        <v>2599</v>
      </c>
      <c r="E1000" s="4" t="s">
        <v>240</v>
      </c>
      <c r="G1000" s="9"/>
      <c r="H1000" s="4"/>
      <c r="I1000" s="4" t="s">
        <v>3859</v>
      </c>
      <c r="J1000" s="4" t="s">
        <v>17</v>
      </c>
    </row>
    <row r="1001" ht="22.5" customHeight="1">
      <c r="B1001" s="4" t="s">
        <v>3860</v>
      </c>
      <c r="C1001" s="4" t="s">
        <v>83</v>
      </c>
      <c r="D1001" s="4" t="s">
        <v>670</v>
      </c>
      <c r="E1001" s="4" t="s">
        <v>240</v>
      </c>
      <c r="G1001" s="5" t="s">
        <v>3861</v>
      </c>
      <c r="H1001" s="4" t="s">
        <v>1775</v>
      </c>
      <c r="I1001" s="4" t="s">
        <v>3862</v>
      </c>
      <c r="J1001" s="4" t="s">
        <v>131</v>
      </c>
    </row>
    <row r="1002" ht="22.5" hidden="1" customHeight="1">
      <c r="B1002" s="4" t="s">
        <v>3863</v>
      </c>
      <c r="C1002" s="4" t="s">
        <v>143</v>
      </c>
      <c r="D1002" s="4" t="s">
        <v>211</v>
      </c>
      <c r="E1002" s="4" t="s">
        <v>1118</v>
      </c>
      <c r="G1002" s="9"/>
      <c r="H1002" s="4"/>
      <c r="I1002" s="4" t="s">
        <v>3864</v>
      </c>
      <c r="J1002" s="4" t="s">
        <v>3359</v>
      </c>
    </row>
    <row r="1003" ht="22.5" hidden="1" customHeight="1">
      <c r="B1003" s="4" t="s">
        <v>3865</v>
      </c>
      <c r="C1003" s="4" t="s">
        <v>51</v>
      </c>
      <c r="D1003" s="4" t="s">
        <v>1528</v>
      </c>
      <c r="E1003" s="4" t="s">
        <v>193</v>
      </c>
      <c r="G1003" s="9"/>
      <c r="H1003" s="4"/>
      <c r="I1003" s="4" t="s">
        <v>3866</v>
      </c>
      <c r="J1003" s="4" t="s">
        <v>17</v>
      </c>
    </row>
    <row r="1004" ht="22.5" customHeight="1">
      <c r="B1004" s="4" t="s">
        <v>3867</v>
      </c>
      <c r="C1004" s="4" t="s">
        <v>11</v>
      </c>
      <c r="D1004" s="4" t="s">
        <v>893</v>
      </c>
      <c r="E1004" s="4" t="s">
        <v>233</v>
      </c>
      <c r="G1004" s="5" t="s">
        <v>3868</v>
      </c>
      <c r="H1004" s="4" t="s">
        <v>2291</v>
      </c>
      <c r="I1004" s="4" t="s">
        <v>3869</v>
      </c>
      <c r="J1004" s="4" t="s">
        <v>131</v>
      </c>
    </row>
    <row r="1005" ht="22.5" customHeight="1">
      <c r="B1005" s="4" t="s">
        <v>3870</v>
      </c>
      <c r="C1005" s="4" t="s">
        <v>101</v>
      </c>
      <c r="D1005" s="4" t="s">
        <v>631</v>
      </c>
      <c r="E1005" s="4" t="s">
        <v>472</v>
      </c>
      <c r="G1005" s="5" t="s">
        <v>3871</v>
      </c>
      <c r="H1005" s="4" t="s">
        <v>3872</v>
      </c>
      <c r="I1005" s="4" t="s">
        <v>3873</v>
      </c>
      <c r="J1005" s="4" t="s">
        <v>131</v>
      </c>
    </row>
    <row r="1006" ht="22.5" customHeight="1">
      <c r="B1006" s="4" t="s">
        <v>3874</v>
      </c>
      <c r="C1006" s="4" t="s">
        <v>187</v>
      </c>
      <c r="D1006" s="4" t="s">
        <v>674</v>
      </c>
      <c r="E1006" s="4" t="s">
        <v>2015</v>
      </c>
      <c r="G1006" s="5" t="s">
        <v>3875</v>
      </c>
      <c r="H1006" s="4" t="s">
        <v>3876</v>
      </c>
      <c r="I1006" s="4" t="s">
        <v>3877</v>
      </c>
      <c r="J1006" s="4" t="s">
        <v>65</v>
      </c>
    </row>
    <row r="1007" ht="22.5" hidden="1" customHeight="1">
      <c r="B1007" s="4" t="s">
        <v>3878</v>
      </c>
      <c r="C1007" s="4" t="s">
        <v>27</v>
      </c>
      <c r="D1007" s="4" t="s">
        <v>2487</v>
      </c>
      <c r="E1007" s="4" t="s">
        <v>413</v>
      </c>
      <c r="G1007" s="9"/>
      <c r="H1007" s="4"/>
      <c r="I1007" s="4" t="s">
        <v>3879</v>
      </c>
      <c r="J1007" s="4" t="s">
        <v>49</v>
      </c>
    </row>
    <row r="1008" ht="22.5" hidden="1" customHeight="1">
      <c r="B1008" s="4" t="s">
        <v>3880</v>
      </c>
      <c r="C1008" s="4" t="s">
        <v>1275</v>
      </c>
      <c r="D1008" s="4" t="s">
        <v>289</v>
      </c>
      <c r="E1008" s="4" t="s">
        <v>294</v>
      </c>
      <c r="G1008" s="9"/>
      <c r="H1008" s="4"/>
      <c r="I1008" s="4" t="s">
        <v>3881</v>
      </c>
      <c r="J1008" s="4" t="s">
        <v>17</v>
      </c>
    </row>
    <row r="1009" ht="22.5" hidden="1" customHeight="1">
      <c r="B1009" s="4" t="s">
        <v>3882</v>
      </c>
      <c r="C1009" s="4" t="s">
        <v>101</v>
      </c>
      <c r="D1009" s="4" t="s">
        <v>1216</v>
      </c>
      <c r="E1009" s="4" t="s">
        <v>60</v>
      </c>
      <c r="G1009" s="9"/>
      <c r="H1009" s="4"/>
      <c r="I1009" s="4" t="s">
        <v>3883</v>
      </c>
      <c r="J1009" s="4" t="s">
        <v>17</v>
      </c>
    </row>
    <row r="1010" ht="22.5" customHeight="1">
      <c r="B1010" s="4" t="s">
        <v>3884</v>
      </c>
      <c r="C1010" s="4" t="s">
        <v>143</v>
      </c>
      <c r="D1010" s="4" t="s">
        <v>471</v>
      </c>
      <c r="E1010" s="4" t="s">
        <v>45</v>
      </c>
      <c r="G1010" s="5" t="s">
        <v>3885</v>
      </c>
      <c r="H1010" s="4" t="s">
        <v>3886</v>
      </c>
      <c r="I1010" s="4" t="s">
        <v>3887</v>
      </c>
      <c r="J1010" s="4" t="s">
        <v>510</v>
      </c>
    </row>
    <row r="1011" ht="22.5" customHeight="1">
      <c r="B1011" s="4" t="s">
        <v>3888</v>
      </c>
      <c r="C1011" s="4" t="s">
        <v>27</v>
      </c>
      <c r="D1011" s="4" t="s">
        <v>2988</v>
      </c>
      <c r="E1011" s="4" t="s">
        <v>621</v>
      </c>
      <c r="G1011" s="5" t="s">
        <v>3889</v>
      </c>
      <c r="H1011" s="4" t="s">
        <v>2990</v>
      </c>
      <c r="I1011" s="4" t="s">
        <v>3890</v>
      </c>
      <c r="J1011" s="4" t="s">
        <v>73</v>
      </c>
    </row>
    <row r="1012" ht="22.5" customHeight="1">
      <c r="B1012" s="4" t="s">
        <v>3891</v>
      </c>
      <c r="C1012" s="4" t="s">
        <v>217</v>
      </c>
      <c r="D1012" s="4" t="s">
        <v>69</v>
      </c>
      <c r="E1012" s="4" t="s">
        <v>366</v>
      </c>
      <c r="G1012" s="5" t="s">
        <v>3892</v>
      </c>
      <c r="H1012" s="4" t="s">
        <v>1775</v>
      </c>
      <c r="I1012" s="4" t="s">
        <v>384</v>
      </c>
      <c r="J1012" s="4" t="s">
        <v>65</v>
      </c>
    </row>
    <row r="1013" ht="22.5" customHeight="1">
      <c r="B1013" s="4" t="s">
        <v>3893</v>
      </c>
      <c r="C1013" s="4" t="s">
        <v>43</v>
      </c>
      <c r="D1013" s="4" t="s">
        <v>3894</v>
      </c>
      <c r="E1013" s="4" t="s">
        <v>245</v>
      </c>
      <c r="G1013" s="5" t="s">
        <v>3895</v>
      </c>
      <c r="H1013" s="4" t="s">
        <v>3896</v>
      </c>
      <c r="I1013" s="4" t="s">
        <v>3897</v>
      </c>
      <c r="J1013" s="4" t="s">
        <v>1262</v>
      </c>
    </row>
    <row r="1014" ht="22.5" customHeight="1">
      <c r="B1014" s="4" t="s">
        <v>3898</v>
      </c>
      <c r="C1014" s="4" t="s">
        <v>59</v>
      </c>
      <c r="D1014" s="4" t="s">
        <v>2559</v>
      </c>
      <c r="E1014" s="4" t="s">
        <v>970</v>
      </c>
      <c r="G1014" s="5" t="s">
        <v>3899</v>
      </c>
      <c r="H1014" s="4" t="s">
        <v>3900</v>
      </c>
      <c r="I1014" s="4" t="s">
        <v>3901</v>
      </c>
      <c r="J1014" s="4" t="s">
        <v>510</v>
      </c>
    </row>
    <row r="1015" ht="22.5" customHeight="1">
      <c r="B1015" s="4" t="s">
        <v>3902</v>
      </c>
      <c r="C1015" s="4" t="s">
        <v>83</v>
      </c>
      <c r="D1015" s="4" t="s">
        <v>3903</v>
      </c>
      <c r="E1015" s="4" t="s">
        <v>3904</v>
      </c>
      <c r="G1015" s="5" t="s">
        <v>3905</v>
      </c>
      <c r="H1015" s="4" t="s">
        <v>2291</v>
      </c>
      <c r="I1015" s="4" t="s">
        <v>3906</v>
      </c>
      <c r="J1015" s="4" t="s">
        <v>49</v>
      </c>
    </row>
    <row r="1016" ht="22.5" customHeight="1">
      <c r="B1016" s="4" t="s">
        <v>3907</v>
      </c>
      <c r="C1016" s="4" t="s">
        <v>143</v>
      </c>
      <c r="D1016" s="4" t="s">
        <v>1766</v>
      </c>
      <c r="E1016" s="4" t="s">
        <v>2101</v>
      </c>
      <c r="G1016" s="10" t="s">
        <v>2990</v>
      </c>
      <c r="H1016" s="4" t="s">
        <v>3908</v>
      </c>
      <c r="I1016" s="4" t="s">
        <v>3909</v>
      </c>
      <c r="J1016" s="4" t="s">
        <v>65</v>
      </c>
    </row>
    <row r="1017" ht="22.5" customHeight="1">
      <c r="B1017" s="4" t="s">
        <v>3910</v>
      </c>
      <c r="C1017" s="4" t="s">
        <v>67</v>
      </c>
      <c r="D1017" s="4" t="s">
        <v>3911</v>
      </c>
      <c r="E1017" s="4" t="s">
        <v>103</v>
      </c>
      <c r="G1017" s="5" t="s">
        <v>3912</v>
      </c>
      <c r="H1017" s="4" t="s">
        <v>3476</v>
      </c>
      <c r="I1017" s="4" t="s">
        <v>3342</v>
      </c>
      <c r="J1017" s="4" t="s">
        <v>25</v>
      </c>
    </row>
    <row r="1018" ht="22.5" customHeight="1">
      <c r="B1018" s="4" t="s">
        <v>3913</v>
      </c>
      <c r="C1018" s="4" t="s">
        <v>67</v>
      </c>
      <c r="D1018" s="4" t="s">
        <v>252</v>
      </c>
      <c r="E1018" s="4" t="s">
        <v>423</v>
      </c>
      <c r="G1018" s="5" t="s">
        <v>3914</v>
      </c>
      <c r="H1018" s="4" t="s">
        <v>1775</v>
      </c>
      <c r="I1018" s="4" t="s">
        <v>3915</v>
      </c>
      <c r="J1018" s="4" t="s">
        <v>65</v>
      </c>
    </row>
    <row r="1019" ht="22.5" hidden="1" customHeight="1">
      <c r="B1019" s="4" t="s">
        <v>3916</v>
      </c>
      <c r="C1019" s="4" t="s">
        <v>27</v>
      </c>
      <c r="D1019" s="4" t="s">
        <v>1865</v>
      </c>
      <c r="E1019" s="4" t="s">
        <v>267</v>
      </c>
      <c r="G1019" s="9"/>
      <c r="H1019" s="4"/>
      <c r="I1019" s="4" t="s">
        <v>3917</v>
      </c>
      <c r="J1019" s="4" t="s">
        <v>73</v>
      </c>
    </row>
    <row r="1020" ht="22.5" hidden="1" customHeight="1">
      <c r="B1020" s="4" t="s">
        <v>3918</v>
      </c>
      <c r="C1020" s="4" t="s">
        <v>109</v>
      </c>
      <c r="D1020" s="4" t="s">
        <v>1669</v>
      </c>
      <c r="E1020" s="4" t="s">
        <v>156</v>
      </c>
      <c r="G1020" s="9"/>
      <c r="H1020" s="4"/>
      <c r="I1020" s="4" t="s">
        <v>3919</v>
      </c>
      <c r="J1020" s="4" t="s">
        <v>615</v>
      </c>
    </row>
    <row r="1021" ht="22.5" customHeight="1">
      <c r="B1021" s="4" t="s">
        <v>3920</v>
      </c>
      <c r="C1021" s="4" t="s">
        <v>187</v>
      </c>
      <c r="D1021" s="4" t="s">
        <v>943</v>
      </c>
      <c r="E1021" s="4" t="s">
        <v>267</v>
      </c>
      <c r="G1021" s="10" t="s">
        <v>3921</v>
      </c>
      <c r="H1021" s="4" t="s">
        <v>3922</v>
      </c>
      <c r="I1021" s="4" t="s">
        <v>3923</v>
      </c>
      <c r="J1021" s="4" t="s">
        <v>65</v>
      </c>
    </row>
    <row r="1022" ht="22.5" customHeight="1">
      <c r="B1022" s="4" t="s">
        <v>3924</v>
      </c>
      <c r="C1022" s="4" t="s">
        <v>187</v>
      </c>
      <c r="D1022" s="4" t="s">
        <v>701</v>
      </c>
      <c r="E1022" s="4" t="s">
        <v>1967</v>
      </c>
      <c r="G1022" s="5" t="s">
        <v>3925</v>
      </c>
      <c r="H1022" s="4" t="s">
        <v>3926</v>
      </c>
      <c r="I1022" s="4" t="s">
        <v>3927</v>
      </c>
      <c r="J1022" s="4" t="s">
        <v>277</v>
      </c>
    </row>
    <row r="1023" ht="22.5" customHeight="1">
      <c r="B1023" s="4" t="s">
        <v>3928</v>
      </c>
      <c r="C1023" s="4" t="s">
        <v>59</v>
      </c>
      <c r="D1023" s="4" t="s">
        <v>1155</v>
      </c>
      <c r="E1023" s="4" t="s">
        <v>133</v>
      </c>
      <c r="G1023" s="5" t="s">
        <v>3929</v>
      </c>
      <c r="H1023" s="4" t="s">
        <v>3930</v>
      </c>
      <c r="I1023" s="4" t="s">
        <v>3931</v>
      </c>
      <c r="J1023" s="4" t="s">
        <v>25</v>
      </c>
    </row>
    <row r="1024" ht="22.5" customHeight="1">
      <c r="B1024" s="4" t="s">
        <v>3932</v>
      </c>
      <c r="C1024" s="4" t="s">
        <v>143</v>
      </c>
      <c r="D1024" s="4" t="s">
        <v>431</v>
      </c>
      <c r="E1024" s="4" t="s">
        <v>103</v>
      </c>
      <c r="G1024" s="5" t="s">
        <v>3933</v>
      </c>
      <c r="H1024" s="4" t="s">
        <v>2291</v>
      </c>
      <c r="I1024" s="4" t="s">
        <v>3934</v>
      </c>
      <c r="J1024" s="4" t="s">
        <v>1040</v>
      </c>
    </row>
    <row r="1025" ht="22.5" customHeight="1">
      <c r="B1025" s="4" t="s">
        <v>3935</v>
      </c>
      <c r="C1025" s="4" t="s">
        <v>83</v>
      </c>
      <c r="D1025" s="4" t="s">
        <v>498</v>
      </c>
      <c r="E1025" s="4" t="s">
        <v>218</v>
      </c>
      <c r="G1025" s="5" t="s">
        <v>3936</v>
      </c>
      <c r="H1025" s="4" t="s">
        <v>1775</v>
      </c>
      <c r="I1025" s="4" t="s">
        <v>3758</v>
      </c>
      <c r="J1025" s="4" t="s">
        <v>642</v>
      </c>
    </row>
    <row r="1026" ht="22.5" customHeight="1">
      <c r="B1026" s="4" t="s">
        <v>3937</v>
      </c>
      <c r="C1026" s="4" t="s">
        <v>43</v>
      </c>
      <c r="D1026" s="4" t="s">
        <v>3938</v>
      </c>
      <c r="E1026" s="4" t="s">
        <v>3939</v>
      </c>
      <c r="G1026" s="5" t="s">
        <v>3940</v>
      </c>
      <c r="H1026" s="4" t="s">
        <v>3941</v>
      </c>
      <c r="I1026" s="4" t="s">
        <v>3942</v>
      </c>
      <c r="J1026" s="4" t="s">
        <v>73</v>
      </c>
    </row>
    <row r="1027" ht="22.5" customHeight="1">
      <c r="B1027" s="4" t="s">
        <v>3943</v>
      </c>
      <c r="C1027" s="4" t="s">
        <v>470</v>
      </c>
      <c r="D1027" s="4" t="s">
        <v>1046</v>
      </c>
      <c r="E1027" s="4" t="s">
        <v>544</v>
      </c>
      <c r="G1027" s="5" t="s">
        <v>3944</v>
      </c>
      <c r="H1027" s="4" t="s">
        <v>2291</v>
      </c>
      <c r="I1027" s="4" t="s">
        <v>3945</v>
      </c>
      <c r="J1027" s="4" t="s">
        <v>73</v>
      </c>
    </row>
    <row r="1028" ht="22.5" customHeight="1">
      <c r="B1028" s="4" t="s">
        <v>3946</v>
      </c>
      <c r="C1028" s="4" t="s">
        <v>496</v>
      </c>
      <c r="D1028" s="4" t="s">
        <v>12</v>
      </c>
      <c r="E1028" s="4" t="s">
        <v>498</v>
      </c>
      <c r="G1028" s="5" t="s">
        <v>3947</v>
      </c>
      <c r="H1028" s="4" t="s">
        <v>2291</v>
      </c>
      <c r="I1028" s="4" t="s">
        <v>3948</v>
      </c>
      <c r="J1028" s="4" t="s">
        <v>17</v>
      </c>
    </row>
    <row r="1029" ht="22.5" hidden="1" customHeight="1">
      <c r="B1029" s="4" t="s">
        <v>3949</v>
      </c>
      <c r="C1029" s="4" t="s">
        <v>109</v>
      </c>
      <c r="D1029" s="4" t="s">
        <v>2933</v>
      </c>
      <c r="E1029" s="4" t="s">
        <v>362</v>
      </c>
      <c r="G1029" s="9"/>
      <c r="H1029" s="4"/>
      <c r="I1029" s="4" t="s">
        <v>3950</v>
      </c>
      <c r="J1029" s="4" t="s">
        <v>17</v>
      </c>
    </row>
    <row r="1030" ht="22.5" customHeight="1">
      <c r="B1030" s="4" t="s">
        <v>3951</v>
      </c>
      <c r="C1030" s="4" t="s">
        <v>51</v>
      </c>
      <c r="D1030" s="4" t="s">
        <v>575</v>
      </c>
      <c r="E1030" s="4" t="s">
        <v>290</v>
      </c>
      <c r="G1030" s="5" t="s">
        <v>3952</v>
      </c>
      <c r="H1030" s="4" t="s">
        <v>3941</v>
      </c>
      <c r="I1030" s="4" t="s">
        <v>3953</v>
      </c>
      <c r="J1030" s="4" t="s">
        <v>905</v>
      </c>
    </row>
    <row r="1031" ht="22.5" customHeight="1">
      <c r="B1031" s="4" t="s">
        <v>3954</v>
      </c>
      <c r="C1031" s="4" t="s">
        <v>83</v>
      </c>
      <c r="D1031" s="4" t="s">
        <v>3955</v>
      </c>
      <c r="E1031" s="4" t="s">
        <v>760</v>
      </c>
      <c r="G1031" s="5" t="s">
        <v>3956</v>
      </c>
      <c r="H1031" s="4" t="s">
        <v>2291</v>
      </c>
      <c r="I1031" s="4" t="s">
        <v>3957</v>
      </c>
      <c r="J1031" s="4" t="s">
        <v>356</v>
      </c>
    </row>
    <row r="1032" ht="22.5" customHeight="1">
      <c r="B1032" s="4" t="s">
        <v>3958</v>
      </c>
      <c r="C1032" s="4" t="s">
        <v>43</v>
      </c>
      <c r="D1032" s="4" t="s">
        <v>896</v>
      </c>
      <c r="E1032" s="4" t="s">
        <v>21</v>
      </c>
      <c r="G1032" s="5" t="s">
        <v>3959</v>
      </c>
      <c r="H1032" s="4" t="s">
        <v>3960</v>
      </c>
      <c r="I1032" s="4" t="s">
        <v>3961</v>
      </c>
      <c r="J1032" s="4" t="s">
        <v>356</v>
      </c>
    </row>
    <row r="1033" ht="22.5" customHeight="1">
      <c r="B1033" s="4" t="s">
        <v>3962</v>
      </c>
      <c r="C1033" s="4" t="s">
        <v>2430</v>
      </c>
      <c r="D1033" s="4" t="s">
        <v>60</v>
      </c>
      <c r="E1033" s="4" t="s">
        <v>21</v>
      </c>
      <c r="G1033" s="5" t="s">
        <v>3963</v>
      </c>
      <c r="H1033" s="4" t="s">
        <v>3960</v>
      </c>
      <c r="I1033" s="4" t="s">
        <v>3964</v>
      </c>
      <c r="J1033" s="4" t="s">
        <v>115</v>
      </c>
    </row>
    <row r="1034" ht="22.5" customHeight="1">
      <c r="B1034" s="4" t="s">
        <v>3965</v>
      </c>
      <c r="C1034" s="4" t="s">
        <v>51</v>
      </c>
      <c r="D1034" s="4" t="s">
        <v>316</v>
      </c>
      <c r="E1034" s="4" t="s">
        <v>179</v>
      </c>
      <c r="G1034" s="5" t="s">
        <v>3966</v>
      </c>
      <c r="H1034" s="4" t="s">
        <v>3960</v>
      </c>
      <c r="I1034" s="4" t="s">
        <v>3967</v>
      </c>
      <c r="J1034" s="4" t="s">
        <v>115</v>
      </c>
    </row>
    <row r="1035" ht="22.5" customHeight="1">
      <c r="B1035" s="4" t="s">
        <v>3968</v>
      </c>
      <c r="C1035" s="4" t="s">
        <v>51</v>
      </c>
      <c r="D1035" s="4" t="s">
        <v>1031</v>
      </c>
      <c r="E1035" s="4" t="s">
        <v>1612</v>
      </c>
      <c r="G1035" s="5" t="s">
        <v>3969</v>
      </c>
      <c r="H1035" s="4" t="s">
        <v>3960</v>
      </c>
      <c r="I1035" s="4" t="s">
        <v>3970</v>
      </c>
      <c r="J1035" s="4" t="s">
        <v>1262</v>
      </c>
    </row>
    <row r="1036" ht="22.5" customHeight="1">
      <c r="B1036" s="4" t="s">
        <v>3971</v>
      </c>
      <c r="C1036" s="4" t="s">
        <v>83</v>
      </c>
      <c r="D1036" s="4" t="s">
        <v>2718</v>
      </c>
      <c r="E1036" s="4" t="s">
        <v>879</v>
      </c>
      <c r="G1036" s="5" t="s">
        <v>3972</v>
      </c>
      <c r="H1036" s="4" t="s">
        <v>2291</v>
      </c>
      <c r="I1036" s="4" t="s">
        <v>3973</v>
      </c>
      <c r="J1036" s="4" t="s">
        <v>1323</v>
      </c>
    </row>
    <row r="1037" ht="22.5" customHeight="1">
      <c r="B1037" s="4" t="s">
        <v>3974</v>
      </c>
      <c r="C1037" s="4" t="s">
        <v>11</v>
      </c>
      <c r="D1037" s="4" t="s">
        <v>1046</v>
      </c>
      <c r="E1037" s="4" t="s">
        <v>240</v>
      </c>
      <c r="G1037" s="5" t="s">
        <v>3975</v>
      </c>
      <c r="H1037" s="4" t="s">
        <v>3476</v>
      </c>
      <c r="I1037" s="4" t="s">
        <v>3976</v>
      </c>
      <c r="J1037" s="4" t="s">
        <v>147</v>
      </c>
    </row>
    <row r="1038" ht="22.5" customHeight="1">
      <c r="B1038" s="4" t="s">
        <v>3977</v>
      </c>
      <c r="C1038" s="4" t="s">
        <v>43</v>
      </c>
      <c r="D1038" s="4" t="s">
        <v>3978</v>
      </c>
      <c r="E1038" s="4" t="s">
        <v>3979</v>
      </c>
      <c r="G1038" s="5" t="s">
        <v>3980</v>
      </c>
      <c r="H1038" s="4" t="s">
        <v>3476</v>
      </c>
      <c r="I1038" s="4" t="s">
        <v>3981</v>
      </c>
      <c r="J1038" s="4" t="s">
        <v>681</v>
      </c>
    </row>
    <row r="1039" ht="22.5" customHeight="1">
      <c r="B1039" s="4" t="s">
        <v>3982</v>
      </c>
      <c r="C1039" s="4" t="s">
        <v>51</v>
      </c>
      <c r="D1039" s="4" t="s">
        <v>193</v>
      </c>
      <c r="E1039" s="4" t="s">
        <v>655</v>
      </c>
      <c r="G1039" s="5" t="s">
        <v>3983</v>
      </c>
      <c r="H1039" s="4" t="s">
        <v>2342</v>
      </c>
      <c r="I1039" s="4" t="s">
        <v>3984</v>
      </c>
      <c r="J1039" s="4" t="s">
        <v>131</v>
      </c>
    </row>
    <row r="1040" ht="22.5" customHeight="1">
      <c r="B1040" s="4" t="s">
        <v>3985</v>
      </c>
      <c r="C1040" s="4" t="s">
        <v>83</v>
      </c>
      <c r="D1040" s="4" t="s">
        <v>1669</v>
      </c>
      <c r="E1040" s="4" t="s">
        <v>3986</v>
      </c>
      <c r="G1040" s="5" t="s">
        <v>3987</v>
      </c>
      <c r="H1040" s="4" t="s">
        <v>3988</v>
      </c>
      <c r="I1040" s="4" t="s">
        <v>3989</v>
      </c>
      <c r="J1040" s="4" t="s">
        <v>681</v>
      </c>
    </row>
    <row r="1041" ht="22.5" customHeight="1">
      <c r="B1041" s="4" t="s">
        <v>3990</v>
      </c>
      <c r="C1041" s="4" t="s">
        <v>51</v>
      </c>
      <c r="D1041" s="4" t="s">
        <v>416</v>
      </c>
      <c r="E1041" s="4" t="s">
        <v>3991</v>
      </c>
      <c r="G1041" s="5" t="s">
        <v>3992</v>
      </c>
      <c r="H1041" s="4" t="s">
        <v>2291</v>
      </c>
      <c r="I1041" s="4" t="s">
        <v>3993</v>
      </c>
      <c r="J1041" s="4" t="s">
        <v>65</v>
      </c>
    </row>
    <row r="1042" ht="22.5" customHeight="1">
      <c r="B1042" s="4" t="s">
        <v>3994</v>
      </c>
      <c r="C1042" s="4" t="s">
        <v>11</v>
      </c>
      <c r="D1042" s="4" t="s">
        <v>1105</v>
      </c>
      <c r="E1042" s="4" t="s">
        <v>3698</v>
      </c>
      <c r="G1042" s="5" t="s">
        <v>3995</v>
      </c>
      <c r="H1042" s="4" t="s">
        <v>3996</v>
      </c>
      <c r="I1042" s="4" t="s">
        <v>3997</v>
      </c>
      <c r="J1042" s="4" t="s">
        <v>73</v>
      </c>
    </row>
    <row r="1043" ht="22.5" hidden="1" customHeight="1">
      <c r="B1043" s="4" t="s">
        <v>3998</v>
      </c>
      <c r="C1043" s="4" t="s">
        <v>143</v>
      </c>
      <c r="D1043" s="4" t="s">
        <v>3999</v>
      </c>
      <c r="E1043" s="4" t="s">
        <v>4000</v>
      </c>
      <c r="G1043" s="9"/>
      <c r="H1043" s="4"/>
      <c r="I1043" s="4" t="s">
        <v>4001</v>
      </c>
      <c r="J1043" s="4" t="s">
        <v>510</v>
      </c>
    </row>
    <row r="1044" ht="22.5" customHeight="1">
      <c r="B1044" s="4" t="s">
        <v>4002</v>
      </c>
      <c r="C1044" s="4" t="s">
        <v>101</v>
      </c>
      <c r="D1044" s="4" t="s">
        <v>677</v>
      </c>
      <c r="E1044" s="4" t="s">
        <v>103</v>
      </c>
      <c r="G1044" s="5" t="s">
        <v>4003</v>
      </c>
      <c r="H1044" s="4" t="s">
        <v>3960</v>
      </c>
      <c r="I1044" s="4" t="s">
        <v>4004</v>
      </c>
      <c r="J1044" s="4" t="s">
        <v>107</v>
      </c>
    </row>
    <row r="1045" ht="22.5" customHeight="1">
      <c r="B1045" s="4" t="s">
        <v>4005</v>
      </c>
      <c r="C1045" s="4" t="s">
        <v>43</v>
      </c>
      <c r="D1045" s="4" t="s">
        <v>782</v>
      </c>
      <c r="E1045" s="4" t="s">
        <v>4006</v>
      </c>
      <c r="G1045" s="5" t="s">
        <v>4007</v>
      </c>
      <c r="H1045" s="4" t="s">
        <v>2291</v>
      </c>
      <c r="I1045" s="4" t="s">
        <v>4008</v>
      </c>
      <c r="J1045" s="4" t="s">
        <v>1262</v>
      </c>
    </row>
    <row r="1046" ht="22.5" customHeight="1">
      <c r="B1046" s="4" t="s">
        <v>4009</v>
      </c>
      <c r="C1046" s="4" t="s">
        <v>67</v>
      </c>
      <c r="D1046" s="4" t="s">
        <v>52</v>
      </c>
      <c r="E1046" s="4" t="s">
        <v>951</v>
      </c>
      <c r="G1046" s="5" t="s">
        <v>4010</v>
      </c>
      <c r="H1046" s="4" t="s">
        <v>3960</v>
      </c>
      <c r="I1046" s="4" t="s">
        <v>4011</v>
      </c>
      <c r="J1046" s="4" t="s">
        <v>25</v>
      </c>
    </row>
    <row r="1047" ht="22.5" customHeight="1">
      <c r="B1047" s="4" t="s">
        <v>4012</v>
      </c>
      <c r="C1047" s="4" t="s">
        <v>51</v>
      </c>
      <c r="D1047" s="4" t="s">
        <v>711</v>
      </c>
      <c r="E1047" s="4" t="s">
        <v>316</v>
      </c>
      <c r="G1047" s="5" t="s">
        <v>4013</v>
      </c>
      <c r="H1047" s="4" t="s">
        <v>2291</v>
      </c>
      <c r="I1047" s="4" t="s">
        <v>4014</v>
      </c>
      <c r="J1047" s="4" t="s">
        <v>73</v>
      </c>
    </row>
    <row r="1048" ht="22.5" customHeight="1">
      <c r="B1048" s="4" t="s">
        <v>4015</v>
      </c>
      <c r="C1048" s="4" t="s">
        <v>83</v>
      </c>
      <c r="D1048" s="4" t="s">
        <v>252</v>
      </c>
      <c r="E1048" s="4" t="s">
        <v>1223</v>
      </c>
      <c r="G1048" s="5" t="s">
        <v>4016</v>
      </c>
      <c r="H1048" s="4" t="s">
        <v>2655</v>
      </c>
      <c r="I1048" s="4" t="s">
        <v>4017</v>
      </c>
      <c r="J1048" s="4" t="s">
        <v>73</v>
      </c>
    </row>
    <row r="1049" ht="22.5" customHeight="1">
      <c r="B1049" s="4" t="s">
        <v>4018</v>
      </c>
      <c r="C1049" s="4" t="s">
        <v>143</v>
      </c>
      <c r="D1049" s="4" t="s">
        <v>733</v>
      </c>
      <c r="E1049" s="4" t="s">
        <v>362</v>
      </c>
      <c r="G1049" s="5" t="s">
        <v>4019</v>
      </c>
      <c r="H1049" s="4" t="s">
        <v>2342</v>
      </c>
      <c r="I1049" s="4" t="s">
        <v>4020</v>
      </c>
      <c r="J1049" s="4" t="s">
        <v>73</v>
      </c>
    </row>
    <row r="1050" ht="22.5" customHeight="1">
      <c r="B1050" s="4" t="s">
        <v>4021</v>
      </c>
      <c r="C1050" s="4" t="s">
        <v>101</v>
      </c>
      <c r="D1050" s="4" t="s">
        <v>4022</v>
      </c>
      <c r="E1050" s="4" t="s">
        <v>1405</v>
      </c>
      <c r="G1050" s="5" t="s">
        <v>4023</v>
      </c>
      <c r="H1050" s="4" t="s">
        <v>3960</v>
      </c>
      <c r="I1050" s="4" t="s">
        <v>4024</v>
      </c>
      <c r="J1050" s="4" t="s">
        <v>510</v>
      </c>
    </row>
    <row r="1051" ht="22.5" customHeight="1">
      <c r="B1051" s="4" t="s">
        <v>4025</v>
      </c>
      <c r="C1051" s="4" t="s">
        <v>43</v>
      </c>
      <c r="D1051" s="4" t="s">
        <v>907</v>
      </c>
      <c r="E1051" s="4" t="s">
        <v>309</v>
      </c>
      <c r="G1051" s="5" t="s">
        <v>4026</v>
      </c>
      <c r="H1051" s="4" t="s">
        <v>2291</v>
      </c>
      <c r="I1051" s="4" t="s">
        <v>4027</v>
      </c>
      <c r="J1051" s="4" t="s">
        <v>131</v>
      </c>
    </row>
    <row r="1052" ht="22.5" customHeight="1">
      <c r="B1052" s="4" t="s">
        <v>4028</v>
      </c>
      <c r="C1052" s="4" t="s">
        <v>83</v>
      </c>
      <c r="D1052" s="4" t="s">
        <v>60</v>
      </c>
      <c r="E1052" s="4" t="s">
        <v>423</v>
      </c>
      <c r="G1052" s="5" t="s">
        <v>4029</v>
      </c>
      <c r="H1052" s="4" t="s">
        <v>2291</v>
      </c>
      <c r="I1052" s="4" t="s">
        <v>4030</v>
      </c>
      <c r="J1052" s="4" t="s">
        <v>277</v>
      </c>
    </row>
    <row r="1053" ht="22.5" customHeight="1">
      <c r="B1053" s="4" t="s">
        <v>4031</v>
      </c>
      <c r="C1053" s="4" t="s">
        <v>83</v>
      </c>
      <c r="D1053" s="4" t="s">
        <v>472</v>
      </c>
      <c r="E1053" s="4" t="s">
        <v>645</v>
      </c>
      <c r="G1053" s="5" t="s">
        <v>4032</v>
      </c>
      <c r="H1053" s="4" t="s">
        <v>3960</v>
      </c>
      <c r="I1053" s="4" t="s">
        <v>4033</v>
      </c>
      <c r="J1053" s="4" t="s">
        <v>277</v>
      </c>
    </row>
    <row r="1054" ht="22.5" customHeight="1">
      <c r="B1054" s="4" t="s">
        <v>4034</v>
      </c>
      <c r="C1054" s="4" t="s">
        <v>143</v>
      </c>
      <c r="D1054" s="4" t="s">
        <v>2559</v>
      </c>
      <c r="E1054" s="4" t="s">
        <v>544</v>
      </c>
      <c r="G1054" s="5" t="s">
        <v>4035</v>
      </c>
      <c r="H1054" s="4" t="s">
        <v>2291</v>
      </c>
      <c r="I1054" s="4" t="s">
        <v>4036</v>
      </c>
      <c r="J1054" s="4" t="s">
        <v>277</v>
      </c>
    </row>
    <row r="1055" ht="22.5" customHeight="1">
      <c r="B1055" s="4" t="s">
        <v>4037</v>
      </c>
      <c r="C1055" s="4" t="s">
        <v>187</v>
      </c>
      <c r="D1055" s="4" t="s">
        <v>508</v>
      </c>
      <c r="E1055" s="4" t="s">
        <v>849</v>
      </c>
      <c r="G1055" s="5" t="s">
        <v>4038</v>
      </c>
      <c r="H1055" s="4" t="s">
        <v>4039</v>
      </c>
      <c r="I1055" s="4" t="s">
        <v>4040</v>
      </c>
      <c r="J1055" s="4" t="s">
        <v>510</v>
      </c>
    </row>
    <row r="1056" ht="22.5" customHeight="1">
      <c r="B1056" s="4" t="s">
        <v>4041</v>
      </c>
      <c r="C1056" s="4" t="s">
        <v>4042</v>
      </c>
      <c r="D1056" s="4" t="s">
        <v>1171</v>
      </c>
      <c r="E1056" s="4" t="s">
        <v>4043</v>
      </c>
      <c r="G1056" s="5" t="s">
        <v>4044</v>
      </c>
      <c r="H1056" s="4" t="s">
        <v>3960</v>
      </c>
      <c r="I1056" s="4" t="s">
        <v>4045</v>
      </c>
      <c r="J1056" s="4" t="s">
        <v>115</v>
      </c>
    </row>
    <row r="1057" ht="22.5" customHeight="1">
      <c r="B1057" s="4" t="s">
        <v>4046</v>
      </c>
      <c r="C1057" s="4" t="s">
        <v>109</v>
      </c>
      <c r="D1057" s="4" t="s">
        <v>490</v>
      </c>
      <c r="E1057" s="4" t="s">
        <v>1150</v>
      </c>
      <c r="G1057" s="5" t="s">
        <v>4047</v>
      </c>
      <c r="H1057" s="4" t="s">
        <v>4048</v>
      </c>
      <c r="I1057" s="4" t="s">
        <v>4049</v>
      </c>
      <c r="J1057" s="4" t="s">
        <v>615</v>
      </c>
    </row>
    <row r="1058" ht="22.5" customHeight="1">
      <c r="B1058" s="4" t="s">
        <v>4050</v>
      </c>
      <c r="C1058" s="4" t="s">
        <v>101</v>
      </c>
      <c r="D1058" s="4" t="s">
        <v>223</v>
      </c>
      <c r="E1058" s="4" t="s">
        <v>240</v>
      </c>
      <c r="G1058" s="5" t="s">
        <v>4051</v>
      </c>
      <c r="H1058" s="4" t="s">
        <v>3960</v>
      </c>
      <c r="I1058" s="4" t="s">
        <v>4052</v>
      </c>
      <c r="J1058" s="4" t="s">
        <v>525</v>
      </c>
    </row>
    <row r="1059" ht="22.5" customHeight="1">
      <c r="B1059" s="4" t="s">
        <v>4053</v>
      </c>
      <c r="C1059" s="4" t="s">
        <v>143</v>
      </c>
      <c r="D1059" s="4" t="s">
        <v>233</v>
      </c>
      <c r="E1059" s="4" t="s">
        <v>157</v>
      </c>
      <c r="G1059" s="5" t="s">
        <v>4054</v>
      </c>
      <c r="H1059" s="4" t="s">
        <v>4048</v>
      </c>
      <c r="I1059" s="4" t="s">
        <v>4055</v>
      </c>
      <c r="J1059" s="4" t="s">
        <v>494</v>
      </c>
    </row>
    <row r="1060" ht="22.5" customHeight="1">
      <c r="B1060" s="4" t="s">
        <v>4056</v>
      </c>
      <c r="C1060" s="4" t="s">
        <v>35</v>
      </c>
      <c r="D1060" s="4" t="s">
        <v>943</v>
      </c>
      <c r="E1060" s="4" t="s">
        <v>787</v>
      </c>
      <c r="G1060" s="5" t="s">
        <v>4057</v>
      </c>
      <c r="H1060" s="4" t="s">
        <v>4058</v>
      </c>
      <c r="I1060" s="4" t="s">
        <v>4059</v>
      </c>
      <c r="J1060" s="4" t="s">
        <v>494</v>
      </c>
    </row>
    <row r="1061" ht="22.5" customHeight="1">
      <c r="B1061" s="4" t="s">
        <v>4060</v>
      </c>
      <c r="C1061" s="4" t="s">
        <v>192</v>
      </c>
      <c r="D1061" s="4" t="s">
        <v>156</v>
      </c>
      <c r="E1061" s="4" t="s">
        <v>638</v>
      </c>
      <c r="G1061" s="5" t="s">
        <v>4061</v>
      </c>
      <c r="H1061" s="4" t="s">
        <v>4062</v>
      </c>
      <c r="I1061" s="4" t="s">
        <v>4063</v>
      </c>
      <c r="J1061" s="4" t="s">
        <v>57</v>
      </c>
    </row>
    <row r="1062" ht="22.5" customHeight="1">
      <c r="B1062" s="4" t="s">
        <v>4064</v>
      </c>
      <c r="C1062" s="4" t="s">
        <v>192</v>
      </c>
      <c r="D1062" s="4" t="s">
        <v>670</v>
      </c>
      <c r="E1062" s="4" t="s">
        <v>2091</v>
      </c>
      <c r="G1062" s="5" t="s">
        <v>4065</v>
      </c>
      <c r="H1062" s="4" t="s">
        <v>4066</v>
      </c>
      <c r="I1062" s="4" t="s">
        <v>4067</v>
      </c>
      <c r="J1062" s="4" t="s">
        <v>57</v>
      </c>
    </row>
    <row r="1063" ht="22.5" customHeight="1">
      <c r="B1063" s="4" t="s">
        <v>4068</v>
      </c>
      <c r="C1063" s="4" t="s">
        <v>192</v>
      </c>
      <c r="D1063" s="4" t="s">
        <v>893</v>
      </c>
      <c r="E1063" s="4" t="s">
        <v>3019</v>
      </c>
      <c r="G1063" s="5" t="s">
        <v>4069</v>
      </c>
      <c r="H1063" s="4" t="s">
        <v>2291</v>
      </c>
      <c r="I1063" s="4" t="s">
        <v>4070</v>
      </c>
      <c r="J1063" s="4" t="s">
        <v>57</v>
      </c>
    </row>
    <row r="1064" ht="22.5" customHeight="1">
      <c r="B1064" s="4" t="s">
        <v>4071</v>
      </c>
      <c r="C1064" s="4" t="s">
        <v>661</v>
      </c>
      <c r="D1064" s="4" t="s">
        <v>289</v>
      </c>
      <c r="E1064" s="4" t="s">
        <v>267</v>
      </c>
      <c r="G1064" s="5" t="s">
        <v>4072</v>
      </c>
      <c r="H1064" s="4" t="s">
        <v>3960</v>
      </c>
      <c r="I1064" s="4" t="s">
        <v>4073</v>
      </c>
      <c r="J1064" s="4" t="s">
        <v>510</v>
      </c>
    </row>
    <row r="1065" ht="22.5" customHeight="1">
      <c r="B1065" s="4" t="s">
        <v>4074</v>
      </c>
      <c r="C1065" s="4" t="s">
        <v>2630</v>
      </c>
      <c r="D1065" s="4" t="s">
        <v>544</v>
      </c>
      <c r="E1065" s="4" t="s">
        <v>1155</v>
      </c>
      <c r="G1065" s="5" t="s">
        <v>4075</v>
      </c>
      <c r="H1065" s="4" t="s">
        <v>2291</v>
      </c>
      <c r="I1065" s="4" t="s">
        <v>4076</v>
      </c>
      <c r="J1065" s="4" t="s">
        <v>154</v>
      </c>
    </row>
    <row r="1066" ht="22.5" hidden="1" customHeight="1">
      <c r="B1066" s="4" t="s">
        <v>4077</v>
      </c>
      <c r="C1066" s="4" t="s">
        <v>43</v>
      </c>
      <c r="D1066" s="4" t="s">
        <v>920</v>
      </c>
      <c r="E1066" s="4" t="s">
        <v>354</v>
      </c>
      <c r="G1066" s="9"/>
      <c r="H1066" s="4"/>
      <c r="I1066" s="4" t="s">
        <v>4078</v>
      </c>
      <c r="J1066" s="4" t="s">
        <v>65</v>
      </c>
    </row>
    <row r="1067" ht="22.5" customHeight="1">
      <c r="B1067" s="4" t="s">
        <v>4079</v>
      </c>
      <c r="C1067" s="4" t="s">
        <v>59</v>
      </c>
      <c r="D1067" s="4" t="s">
        <v>2559</v>
      </c>
      <c r="E1067" s="4" t="s">
        <v>1134</v>
      </c>
      <c r="G1067" s="5" t="s">
        <v>4080</v>
      </c>
      <c r="H1067" s="4" t="s">
        <v>3960</v>
      </c>
      <c r="I1067" s="4" t="s">
        <v>4081</v>
      </c>
      <c r="J1067" s="4" t="s">
        <v>494</v>
      </c>
    </row>
    <row r="1068" ht="22.5" customHeight="1">
      <c r="B1068" s="4" t="s">
        <v>4082</v>
      </c>
      <c r="C1068" s="4" t="s">
        <v>59</v>
      </c>
      <c r="D1068" s="4" t="s">
        <v>733</v>
      </c>
      <c r="E1068" s="4" t="s">
        <v>1134</v>
      </c>
      <c r="G1068" s="5" t="s">
        <v>4083</v>
      </c>
      <c r="H1068" s="4" t="s">
        <v>2291</v>
      </c>
      <c r="I1068" s="4" t="s">
        <v>4084</v>
      </c>
      <c r="J1068" s="4" t="s">
        <v>494</v>
      </c>
    </row>
    <row r="1069" ht="22.5" customHeight="1">
      <c r="B1069" s="4" t="s">
        <v>4085</v>
      </c>
      <c r="C1069" s="4" t="s">
        <v>11</v>
      </c>
      <c r="D1069" s="4" t="s">
        <v>4086</v>
      </c>
      <c r="E1069" s="4" t="s">
        <v>532</v>
      </c>
      <c r="G1069" s="5" t="s">
        <v>4087</v>
      </c>
      <c r="H1069" s="4" t="s">
        <v>4048</v>
      </c>
      <c r="I1069" s="4" t="s">
        <v>4088</v>
      </c>
      <c r="J1069" s="4" t="s">
        <v>65</v>
      </c>
    </row>
    <row r="1070" ht="22.5" customHeight="1">
      <c r="B1070" s="4" t="s">
        <v>4089</v>
      </c>
      <c r="C1070" s="4" t="s">
        <v>2136</v>
      </c>
      <c r="D1070" s="4" t="s">
        <v>670</v>
      </c>
      <c r="E1070" s="4" t="s">
        <v>267</v>
      </c>
      <c r="G1070" s="5" t="s">
        <v>4090</v>
      </c>
      <c r="H1070" s="4" t="s">
        <v>3821</v>
      </c>
      <c r="I1070" s="4" t="s">
        <v>4091</v>
      </c>
      <c r="J1070" s="4" t="s">
        <v>65</v>
      </c>
    </row>
    <row r="1071" ht="22.5" customHeight="1">
      <c r="B1071" s="4" t="s">
        <v>4092</v>
      </c>
      <c r="C1071" s="4" t="s">
        <v>143</v>
      </c>
      <c r="D1071" s="4" t="s">
        <v>2559</v>
      </c>
      <c r="E1071" s="4" t="s">
        <v>240</v>
      </c>
      <c r="G1071" s="5" t="s">
        <v>4093</v>
      </c>
      <c r="H1071" s="4" t="s">
        <v>2291</v>
      </c>
      <c r="I1071" s="4" t="s">
        <v>4094</v>
      </c>
      <c r="J1071" s="4" t="s">
        <v>115</v>
      </c>
    </row>
    <row r="1072" ht="22.5" customHeight="1">
      <c r="B1072" s="4" t="s">
        <v>4095</v>
      </c>
      <c r="C1072" s="4" t="s">
        <v>143</v>
      </c>
      <c r="D1072" s="4" t="s">
        <v>240</v>
      </c>
      <c r="E1072" s="4" t="s">
        <v>61</v>
      </c>
      <c r="G1072" s="5" t="s">
        <v>4096</v>
      </c>
      <c r="H1072" s="4" t="s">
        <v>3960</v>
      </c>
      <c r="I1072" s="4" t="s">
        <v>4097</v>
      </c>
      <c r="J1072" s="4" t="s">
        <v>115</v>
      </c>
    </row>
    <row r="1073" ht="22.5" customHeight="1">
      <c r="B1073" s="4" t="s">
        <v>4098</v>
      </c>
      <c r="C1073" s="4" t="s">
        <v>43</v>
      </c>
      <c r="D1073" s="4" t="s">
        <v>354</v>
      </c>
      <c r="E1073" s="4" t="s">
        <v>4099</v>
      </c>
      <c r="G1073" s="5" t="s">
        <v>4100</v>
      </c>
      <c r="H1073" s="4" t="s">
        <v>4066</v>
      </c>
      <c r="I1073" s="4" t="s">
        <v>4101</v>
      </c>
      <c r="J1073" s="4" t="s">
        <v>73</v>
      </c>
    </row>
    <row r="1074" ht="22.5" customHeight="1">
      <c r="B1074" s="4" t="s">
        <v>4102</v>
      </c>
      <c r="C1074" s="4" t="s">
        <v>217</v>
      </c>
      <c r="D1074" s="4" t="s">
        <v>406</v>
      </c>
      <c r="E1074" s="4" t="s">
        <v>61</v>
      </c>
      <c r="G1074" s="5" t="s">
        <v>4103</v>
      </c>
      <c r="H1074" s="4" t="s">
        <v>2291</v>
      </c>
      <c r="I1074" s="4" t="s">
        <v>4104</v>
      </c>
      <c r="J1074" s="4" t="s">
        <v>25</v>
      </c>
    </row>
    <row r="1075" ht="22.5" hidden="1" customHeight="1">
      <c r="B1075" s="4" t="s">
        <v>4105</v>
      </c>
      <c r="C1075" s="4" t="s">
        <v>143</v>
      </c>
      <c r="D1075" s="4" t="s">
        <v>4106</v>
      </c>
      <c r="E1075" s="4" t="s">
        <v>61</v>
      </c>
      <c r="G1075" s="9"/>
      <c r="H1075" s="4"/>
      <c r="I1075" s="4" t="s">
        <v>4107</v>
      </c>
      <c r="J1075" s="4" t="s">
        <v>65</v>
      </c>
    </row>
    <row r="1076" ht="22.5" customHeight="1">
      <c r="B1076" s="4" t="s">
        <v>4108</v>
      </c>
      <c r="C1076" s="4" t="s">
        <v>83</v>
      </c>
      <c r="D1076" s="4" t="s">
        <v>1320</v>
      </c>
      <c r="E1076" s="4" t="s">
        <v>21</v>
      </c>
      <c r="G1076" s="5" t="s">
        <v>4109</v>
      </c>
      <c r="H1076" s="4" t="s">
        <v>4110</v>
      </c>
      <c r="I1076" s="4" t="s">
        <v>4111</v>
      </c>
      <c r="J1076" s="4" t="s">
        <v>25</v>
      </c>
    </row>
    <row r="1077" ht="22.5" customHeight="1">
      <c r="B1077" s="4" t="s">
        <v>4112</v>
      </c>
      <c r="C1077" s="4" t="s">
        <v>67</v>
      </c>
      <c r="D1077" s="4" t="s">
        <v>472</v>
      </c>
      <c r="E1077" s="4" t="s">
        <v>182</v>
      </c>
      <c r="G1077" s="5" t="s">
        <v>4113</v>
      </c>
      <c r="H1077" s="4" t="s">
        <v>4114</v>
      </c>
      <c r="I1077" s="4" t="s">
        <v>4115</v>
      </c>
      <c r="J1077" s="4" t="s">
        <v>1213</v>
      </c>
    </row>
    <row r="1078" ht="22.5" customHeight="1">
      <c r="B1078" s="4" t="s">
        <v>4116</v>
      </c>
      <c r="C1078" s="4" t="s">
        <v>43</v>
      </c>
      <c r="D1078" s="4" t="s">
        <v>4117</v>
      </c>
      <c r="E1078" s="4" t="s">
        <v>377</v>
      </c>
      <c r="G1078" s="5" t="s">
        <v>4118</v>
      </c>
      <c r="H1078" s="4" t="s">
        <v>4062</v>
      </c>
      <c r="I1078" s="4" t="s">
        <v>4119</v>
      </c>
      <c r="J1078" s="4" t="s">
        <v>379</v>
      </c>
    </row>
    <row r="1079" ht="22.5" hidden="1" customHeight="1">
      <c r="B1079" s="4" t="s">
        <v>4120</v>
      </c>
      <c r="C1079" s="4" t="s">
        <v>59</v>
      </c>
      <c r="D1079" s="4" t="s">
        <v>1732</v>
      </c>
      <c r="E1079" s="4" t="s">
        <v>3991</v>
      </c>
      <c r="G1079" s="9"/>
      <c r="H1079" s="4"/>
      <c r="I1079" s="4" t="s">
        <v>2311</v>
      </c>
      <c r="J1079" s="4" t="s">
        <v>25</v>
      </c>
    </row>
    <row r="1080" ht="22.5" customHeight="1">
      <c r="B1080" s="4" t="s">
        <v>4121</v>
      </c>
      <c r="C1080" s="4" t="s">
        <v>43</v>
      </c>
      <c r="D1080" s="4" t="s">
        <v>163</v>
      </c>
      <c r="E1080" s="4" t="s">
        <v>2599</v>
      </c>
      <c r="G1080" s="5" t="s">
        <v>4122</v>
      </c>
      <c r="H1080" s="4" t="s">
        <v>1775</v>
      </c>
      <c r="I1080" s="4" t="s">
        <v>4123</v>
      </c>
      <c r="J1080" s="4" t="s">
        <v>379</v>
      </c>
    </row>
    <row r="1081" ht="22.5" customHeight="1">
      <c r="B1081" s="4" t="s">
        <v>4124</v>
      </c>
      <c r="C1081" s="4" t="s">
        <v>43</v>
      </c>
      <c r="D1081" s="4" t="s">
        <v>4125</v>
      </c>
      <c r="E1081" s="4" t="s">
        <v>377</v>
      </c>
      <c r="G1081" s="5" t="s">
        <v>4126</v>
      </c>
      <c r="H1081" s="4" t="s">
        <v>2342</v>
      </c>
      <c r="I1081" s="4" t="s">
        <v>4127</v>
      </c>
      <c r="J1081" s="4" t="s">
        <v>25</v>
      </c>
    </row>
    <row r="1082" ht="22.5" customHeight="1">
      <c r="B1082" s="4" t="s">
        <v>4128</v>
      </c>
      <c r="C1082" s="4" t="s">
        <v>661</v>
      </c>
      <c r="D1082" s="4" t="s">
        <v>893</v>
      </c>
      <c r="E1082" s="4" t="s">
        <v>413</v>
      </c>
      <c r="G1082" s="5" t="s">
        <v>4129</v>
      </c>
      <c r="H1082" s="4" t="s">
        <v>4130</v>
      </c>
      <c r="I1082" s="4" t="s">
        <v>4131</v>
      </c>
      <c r="J1082" s="4" t="s">
        <v>25</v>
      </c>
    </row>
    <row r="1083" ht="22.5" customHeight="1">
      <c r="B1083" s="4" t="s">
        <v>4132</v>
      </c>
      <c r="C1083" s="4" t="s">
        <v>661</v>
      </c>
      <c r="D1083" s="4" t="s">
        <v>1865</v>
      </c>
      <c r="E1083" s="4" t="s">
        <v>413</v>
      </c>
      <c r="G1083" s="5" t="s">
        <v>4133</v>
      </c>
      <c r="H1083" s="4" t="s">
        <v>4134</v>
      </c>
      <c r="I1083" s="4" t="s">
        <v>4135</v>
      </c>
      <c r="J1083" s="4" t="s">
        <v>25</v>
      </c>
    </row>
    <row r="1084" ht="22.5" customHeight="1">
      <c r="B1084" s="4" t="s">
        <v>4136</v>
      </c>
      <c r="C1084" s="4" t="s">
        <v>143</v>
      </c>
      <c r="D1084" s="4" t="s">
        <v>117</v>
      </c>
      <c r="E1084" s="4" t="s">
        <v>150</v>
      </c>
      <c r="G1084" s="5" t="s">
        <v>4137</v>
      </c>
      <c r="H1084" s="4" t="s">
        <v>4138</v>
      </c>
      <c r="I1084" s="4" t="s">
        <v>4139</v>
      </c>
      <c r="J1084" s="4" t="s">
        <v>65</v>
      </c>
    </row>
    <row r="1085" ht="22.5" customHeight="1">
      <c r="B1085" s="4" t="s">
        <v>4140</v>
      </c>
      <c r="C1085" s="4" t="s">
        <v>187</v>
      </c>
      <c r="D1085" s="4" t="s">
        <v>645</v>
      </c>
      <c r="E1085" s="4" t="s">
        <v>1534</v>
      </c>
      <c r="G1085" s="5" t="s">
        <v>4141</v>
      </c>
      <c r="H1085" s="4" t="s">
        <v>2711</v>
      </c>
      <c r="I1085" s="4" t="s">
        <v>4142</v>
      </c>
      <c r="J1085" s="4" t="s">
        <v>65</v>
      </c>
    </row>
    <row r="1086" ht="22.5" hidden="1" customHeight="1">
      <c r="B1086" s="4" t="s">
        <v>4143</v>
      </c>
      <c r="C1086" s="4" t="s">
        <v>109</v>
      </c>
      <c r="D1086" s="4" t="s">
        <v>1046</v>
      </c>
      <c r="E1086" s="4" t="s">
        <v>289</v>
      </c>
      <c r="G1086" s="9"/>
      <c r="H1086" s="4"/>
      <c r="I1086" s="4" t="s">
        <v>4144</v>
      </c>
      <c r="J1086" s="4" t="s">
        <v>65</v>
      </c>
    </row>
    <row r="1087" ht="22.5" hidden="1" customHeight="1">
      <c r="B1087" s="4" t="s">
        <v>4145</v>
      </c>
      <c r="C1087" s="4" t="s">
        <v>67</v>
      </c>
      <c r="D1087" s="4" t="s">
        <v>4146</v>
      </c>
      <c r="E1087" s="4" t="s">
        <v>1649</v>
      </c>
      <c r="G1087" s="9"/>
      <c r="H1087" s="4"/>
      <c r="I1087" s="4" t="s">
        <v>4147</v>
      </c>
      <c r="J1087" s="4" t="s">
        <v>4148</v>
      </c>
    </row>
    <row r="1088" ht="22.5" customHeight="1">
      <c r="B1088" s="4" t="s">
        <v>4149</v>
      </c>
      <c r="C1088" s="4" t="s">
        <v>187</v>
      </c>
      <c r="D1088" s="4" t="s">
        <v>127</v>
      </c>
      <c r="E1088" s="4" t="s">
        <v>1534</v>
      </c>
      <c r="G1088" s="5" t="s">
        <v>4150</v>
      </c>
      <c r="H1088" s="4" t="s">
        <v>3437</v>
      </c>
      <c r="I1088" s="4" t="s">
        <v>4151</v>
      </c>
      <c r="J1088" s="4" t="s">
        <v>65</v>
      </c>
    </row>
    <row r="1089" ht="22.5" hidden="1" customHeight="1">
      <c r="B1089" s="4" t="s">
        <v>4152</v>
      </c>
      <c r="C1089" s="4" t="s">
        <v>67</v>
      </c>
      <c r="D1089" s="4" t="s">
        <v>943</v>
      </c>
      <c r="E1089" s="4" t="s">
        <v>133</v>
      </c>
      <c r="G1089" s="9"/>
      <c r="H1089" s="4"/>
      <c r="I1089" s="4" t="s">
        <v>4153</v>
      </c>
      <c r="J1089" s="4" t="s">
        <v>25</v>
      </c>
    </row>
    <row r="1090" ht="22.5" customHeight="1">
      <c r="B1090" s="4" t="s">
        <v>4154</v>
      </c>
      <c r="C1090" s="4" t="s">
        <v>143</v>
      </c>
      <c r="D1090" s="4" t="s">
        <v>211</v>
      </c>
      <c r="E1090" s="4" t="s">
        <v>327</v>
      </c>
      <c r="G1090" s="5" t="s">
        <v>4155</v>
      </c>
      <c r="H1090" s="4" t="s">
        <v>2291</v>
      </c>
      <c r="I1090" s="4" t="s">
        <v>4156</v>
      </c>
      <c r="J1090" s="4" t="s">
        <v>65</v>
      </c>
    </row>
    <row r="1091" ht="22.5" customHeight="1">
      <c r="B1091" s="4" t="s">
        <v>4157</v>
      </c>
      <c r="C1091" s="4" t="s">
        <v>187</v>
      </c>
      <c r="D1091" s="4" t="s">
        <v>920</v>
      </c>
      <c r="E1091" s="4" t="s">
        <v>1596</v>
      </c>
      <c r="G1091" s="5" t="s">
        <v>4158</v>
      </c>
      <c r="H1091" s="4" t="s">
        <v>2655</v>
      </c>
      <c r="I1091" s="4" t="s">
        <v>4159</v>
      </c>
      <c r="J1091" s="4" t="s">
        <v>73</v>
      </c>
    </row>
    <row r="1092" ht="22.5" customHeight="1">
      <c r="B1092" s="4" t="s">
        <v>4160</v>
      </c>
      <c r="C1092" s="4" t="s">
        <v>187</v>
      </c>
      <c r="D1092" s="4" t="s">
        <v>1678</v>
      </c>
      <c r="E1092" s="4" t="s">
        <v>127</v>
      </c>
      <c r="G1092" s="5" t="s">
        <v>4161</v>
      </c>
      <c r="H1092" s="4" t="s">
        <v>4162</v>
      </c>
      <c r="I1092" s="4" t="s">
        <v>4163</v>
      </c>
      <c r="J1092" s="4" t="s">
        <v>65</v>
      </c>
    </row>
    <row r="1093" ht="22.5" customHeight="1">
      <c r="B1093" s="4" t="s">
        <v>4164</v>
      </c>
      <c r="C1093" s="4" t="s">
        <v>217</v>
      </c>
      <c r="D1093" s="4" t="s">
        <v>156</v>
      </c>
      <c r="E1093" s="4" t="s">
        <v>1808</v>
      </c>
      <c r="G1093" s="5" t="s">
        <v>4165</v>
      </c>
      <c r="H1093" s="4" t="s">
        <v>4062</v>
      </c>
      <c r="I1093" s="4" t="s">
        <v>4166</v>
      </c>
      <c r="J1093" s="4" t="s">
        <v>25</v>
      </c>
    </row>
    <row r="1094" ht="22.5" customHeight="1">
      <c r="B1094" s="4" t="s">
        <v>4167</v>
      </c>
      <c r="C1094" s="4" t="s">
        <v>83</v>
      </c>
      <c r="D1094" s="4" t="s">
        <v>1714</v>
      </c>
      <c r="E1094" s="4" t="s">
        <v>787</v>
      </c>
      <c r="G1094" s="5" t="s">
        <v>4168</v>
      </c>
      <c r="H1094" s="4" t="s">
        <v>2291</v>
      </c>
      <c r="I1094" s="4" t="s">
        <v>4169</v>
      </c>
      <c r="J1094" s="4" t="s">
        <v>510</v>
      </c>
    </row>
    <row r="1095" ht="22.5" customHeight="1">
      <c r="B1095" s="4" t="s">
        <v>4170</v>
      </c>
      <c r="C1095" s="4" t="s">
        <v>83</v>
      </c>
      <c r="D1095" s="4" t="s">
        <v>1664</v>
      </c>
      <c r="E1095" s="4" t="s">
        <v>4171</v>
      </c>
      <c r="G1095" s="5" t="s">
        <v>4172</v>
      </c>
      <c r="H1095" s="4" t="s">
        <v>4062</v>
      </c>
      <c r="I1095" s="4" t="s">
        <v>4173</v>
      </c>
      <c r="J1095" s="4" t="s">
        <v>115</v>
      </c>
    </row>
    <row r="1096" ht="22.5" customHeight="1">
      <c r="B1096" s="4" t="s">
        <v>4174</v>
      </c>
      <c r="C1096" s="4" t="s">
        <v>187</v>
      </c>
      <c r="D1096" s="4" t="s">
        <v>670</v>
      </c>
      <c r="E1096" s="4" t="s">
        <v>327</v>
      </c>
      <c r="G1096" s="5" t="s">
        <v>4175</v>
      </c>
      <c r="H1096" s="4" t="s">
        <v>2990</v>
      </c>
      <c r="I1096" s="4" t="s">
        <v>4176</v>
      </c>
      <c r="J1096" s="4" t="s">
        <v>115</v>
      </c>
    </row>
    <row r="1097" ht="22.5" hidden="1" customHeight="1">
      <c r="B1097" s="4" t="s">
        <v>4177</v>
      </c>
      <c r="C1097" s="4" t="s">
        <v>101</v>
      </c>
      <c r="D1097" s="4" t="s">
        <v>13</v>
      </c>
      <c r="E1097" s="4" t="s">
        <v>1405</v>
      </c>
      <c r="G1097" s="9"/>
      <c r="H1097" s="4"/>
      <c r="I1097" s="4" t="s">
        <v>4178</v>
      </c>
      <c r="J1097" s="4" t="s">
        <v>33</v>
      </c>
    </row>
    <row r="1098" ht="22.5" customHeight="1">
      <c r="B1098" s="4" t="s">
        <v>4179</v>
      </c>
      <c r="C1098" s="4" t="s">
        <v>687</v>
      </c>
      <c r="D1098" s="4" t="s">
        <v>2559</v>
      </c>
      <c r="E1098" s="4" t="s">
        <v>871</v>
      </c>
      <c r="G1098" s="5" t="s">
        <v>4180</v>
      </c>
      <c r="H1098" s="4" t="s">
        <v>2291</v>
      </c>
      <c r="I1098" s="4" t="s">
        <v>4181</v>
      </c>
      <c r="J1098" s="4" t="s">
        <v>17</v>
      </c>
    </row>
    <row r="1099" ht="22.5" customHeight="1">
      <c r="B1099" s="4" t="s">
        <v>4182</v>
      </c>
      <c r="C1099" s="4" t="s">
        <v>143</v>
      </c>
      <c r="D1099" s="4" t="s">
        <v>127</v>
      </c>
      <c r="E1099" s="4" t="s">
        <v>149</v>
      </c>
      <c r="G1099" s="5" t="s">
        <v>4183</v>
      </c>
      <c r="H1099" s="4" t="s">
        <v>2291</v>
      </c>
      <c r="I1099" s="4" t="s">
        <v>4184</v>
      </c>
      <c r="J1099" s="4" t="s">
        <v>25</v>
      </c>
    </row>
    <row r="1100" ht="22.5" customHeight="1">
      <c r="B1100" s="4" t="s">
        <v>4185</v>
      </c>
      <c r="C1100" s="4" t="s">
        <v>43</v>
      </c>
      <c r="D1100" s="4" t="s">
        <v>490</v>
      </c>
      <c r="E1100" s="4" t="s">
        <v>3368</v>
      </c>
      <c r="G1100" s="5" t="s">
        <v>4186</v>
      </c>
      <c r="H1100" s="4" t="s">
        <v>2961</v>
      </c>
      <c r="I1100" s="4" t="s">
        <v>4187</v>
      </c>
      <c r="J1100" s="4" t="s">
        <v>25</v>
      </c>
    </row>
    <row r="1101" ht="22.5" customHeight="1">
      <c r="B1101" s="4" t="s">
        <v>4188</v>
      </c>
      <c r="C1101" s="4" t="s">
        <v>59</v>
      </c>
      <c r="D1101" s="4" t="s">
        <v>4189</v>
      </c>
      <c r="E1101" s="4" t="s">
        <v>632</v>
      </c>
      <c r="G1101" s="5" t="s">
        <v>4190</v>
      </c>
      <c r="H1101" s="4" t="s">
        <v>1775</v>
      </c>
      <c r="I1101" s="4" t="s">
        <v>4191</v>
      </c>
      <c r="J1101" s="4" t="s">
        <v>25</v>
      </c>
    </row>
    <row r="1102" ht="22.5" customHeight="1">
      <c r="B1102" s="4" t="s">
        <v>4192</v>
      </c>
      <c r="C1102" s="4" t="s">
        <v>143</v>
      </c>
      <c r="D1102" s="4" t="s">
        <v>13</v>
      </c>
      <c r="E1102" s="4" t="s">
        <v>327</v>
      </c>
      <c r="G1102" s="5" t="s">
        <v>4193</v>
      </c>
      <c r="H1102" s="4" t="s">
        <v>2291</v>
      </c>
      <c r="I1102" s="4" t="s">
        <v>4194</v>
      </c>
      <c r="J1102" s="4" t="s">
        <v>73</v>
      </c>
    </row>
    <row r="1103" ht="22.5" hidden="1" customHeight="1">
      <c r="B1103" s="4" t="s">
        <v>4195</v>
      </c>
      <c r="C1103" s="4" t="s">
        <v>43</v>
      </c>
      <c r="D1103" s="4" t="s">
        <v>3280</v>
      </c>
      <c r="E1103" s="4" t="s">
        <v>204</v>
      </c>
      <c r="G1103" s="9"/>
      <c r="H1103" s="4"/>
      <c r="I1103" s="4" t="s">
        <v>4196</v>
      </c>
      <c r="J1103" s="4" t="s">
        <v>510</v>
      </c>
    </row>
    <row r="1104" ht="22.5" customHeight="1">
      <c r="B1104" s="4" t="s">
        <v>4197</v>
      </c>
      <c r="C1104" s="4" t="s">
        <v>2430</v>
      </c>
      <c r="D1104" s="4" t="s">
        <v>13</v>
      </c>
      <c r="E1104" s="4" t="s">
        <v>117</v>
      </c>
      <c r="G1104" s="5" t="s">
        <v>4198</v>
      </c>
      <c r="H1104" s="4" t="s">
        <v>1775</v>
      </c>
      <c r="I1104" s="4" t="s">
        <v>4199</v>
      </c>
      <c r="J1104" s="4" t="s">
        <v>73</v>
      </c>
    </row>
    <row r="1105" ht="22.5" customHeight="1">
      <c r="B1105" s="4" t="s">
        <v>4200</v>
      </c>
      <c r="C1105" s="4" t="s">
        <v>59</v>
      </c>
      <c r="D1105" s="4" t="s">
        <v>956</v>
      </c>
      <c r="E1105" s="4" t="s">
        <v>204</v>
      </c>
      <c r="G1105" s="5" t="s">
        <v>4201</v>
      </c>
      <c r="H1105" s="4" t="s">
        <v>2655</v>
      </c>
      <c r="I1105" s="4" t="s">
        <v>4202</v>
      </c>
      <c r="J1105" s="4" t="s">
        <v>73</v>
      </c>
    </row>
    <row r="1106" ht="22.5" hidden="1" customHeight="1">
      <c r="B1106" s="4" t="s">
        <v>4203</v>
      </c>
      <c r="C1106" s="4" t="s">
        <v>604</v>
      </c>
      <c r="D1106" s="4" t="s">
        <v>4204</v>
      </c>
      <c r="E1106" s="4" t="s">
        <v>4205</v>
      </c>
      <c r="G1106" s="9"/>
      <c r="H1106" s="4"/>
      <c r="I1106" s="4" t="s">
        <v>4206</v>
      </c>
      <c r="J1106" s="4" t="s">
        <v>115</v>
      </c>
    </row>
    <row r="1107" ht="22.5" hidden="1" customHeight="1">
      <c r="B1107" s="4" t="s">
        <v>4207</v>
      </c>
      <c r="C1107" s="4" t="s">
        <v>604</v>
      </c>
      <c r="D1107" s="4" t="s">
        <v>701</v>
      </c>
      <c r="E1107" s="4" t="s">
        <v>4208</v>
      </c>
      <c r="G1107" s="9"/>
      <c r="H1107" s="4"/>
      <c r="I1107" s="4" t="s">
        <v>4209</v>
      </c>
      <c r="J1107" s="4" t="s">
        <v>65</v>
      </c>
    </row>
    <row r="1108" ht="22.5" hidden="1" customHeight="1">
      <c r="B1108" s="4" t="s">
        <v>4210</v>
      </c>
      <c r="C1108" s="4" t="s">
        <v>517</v>
      </c>
      <c r="D1108" s="4" t="s">
        <v>1405</v>
      </c>
      <c r="E1108" s="4" t="s">
        <v>117</v>
      </c>
      <c r="G1108" s="9"/>
      <c r="H1108" s="4"/>
      <c r="I1108" s="4" t="s">
        <v>4211</v>
      </c>
      <c r="J1108" s="4" t="s">
        <v>1262</v>
      </c>
    </row>
    <row r="1109" ht="22.5" hidden="1" customHeight="1">
      <c r="B1109" s="4" t="s">
        <v>4212</v>
      </c>
      <c r="C1109" s="4" t="s">
        <v>143</v>
      </c>
      <c r="D1109" s="4" t="s">
        <v>29</v>
      </c>
      <c r="E1109" s="4" t="s">
        <v>1424</v>
      </c>
      <c r="G1109" s="9"/>
      <c r="H1109" s="4"/>
      <c r="I1109" s="4" t="s">
        <v>4213</v>
      </c>
      <c r="J1109" s="4" t="s">
        <v>25</v>
      </c>
    </row>
    <row r="1110" ht="22.5" customHeight="1">
      <c r="B1110" s="4" t="s">
        <v>4214</v>
      </c>
      <c r="C1110" s="4" t="s">
        <v>27</v>
      </c>
      <c r="D1110" s="4" t="s">
        <v>975</v>
      </c>
      <c r="E1110" s="4" t="s">
        <v>117</v>
      </c>
      <c r="G1110" s="5" t="s">
        <v>4215</v>
      </c>
      <c r="H1110" s="4" t="s">
        <v>1775</v>
      </c>
      <c r="I1110" s="4" t="s">
        <v>4216</v>
      </c>
      <c r="J1110" s="4" t="s">
        <v>131</v>
      </c>
    </row>
    <row r="1111" ht="22.5" hidden="1" customHeight="1">
      <c r="B1111" s="4" t="s">
        <v>4217</v>
      </c>
      <c r="C1111" s="4" t="s">
        <v>604</v>
      </c>
      <c r="D1111" s="4" t="s">
        <v>4218</v>
      </c>
      <c r="E1111" s="4" t="s">
        <v>252</v>
      </c>
      <c r="G1111" s="9"/>
      <c r="H1111" s="4"/>
      <c r="I1111" s="4" t="s">
        <v>4219</v>
      </c>
      <c r="J1111" s="4" t="s">
        <v>277</v>
      </c>
    </row>
    <row r="1112" ht="22.5" hidden="1" customHeight="1">
      <c r="B1112" s="4" t="s">
        <v>4220</v>
      </c>
      <c r="C1112" s="4" t="s">
        <v>19</v>
      </c>
      <c r="D1112" s="4" t="s">
        <v>3280</v>
      </c>
      <c r="E1112" s="4" t="s">
        <v>286</v>
      </c>
      <c r="G1112" s="9"/>
      <c r="H1112" s="4"/>
      <c r="I1112" s="4" t="s">
        <v>4221</v>
      </c>
      <c r="J1112" s="4" t="s">
        <v>154</v>
      </c>
    </row>
    <row r="1113" ht="22.5" customHeight="1">
      <c r="B1113" s="4" t="s">
        <v>4222</v>
      </c>
      <c r="C1113" s="4" t="s">
        <v>2430</v>
      </c>
      <c r="D1113" s="4" t="s">
        <v>4223</v>
      </c>
      <c r="E1113" s="4" t="s">
        <v>2015</v>
      </c>
      <c r="G1113" s="5" t="s">
        <v>4224</v>
      </c>
      <c r="H1113" s="4" t="s">
        <v>1775</v>
      </c>
      <c r="I1113" s="4" t="s">
        <v>4225</v>
      </c>
      <c r="J1113" s="4" t="s">
        <v>131</v>
      </c>
    </row>
    <row r="1114" ht="22.5" hidden="1" customHeight="1">
      <c r="B1114" s="4" t="s">
        <v>4226</v>
      </c>
      <c r="C1114" s="4" t="s">
        <v>187</v>
      </c>
      <c r="D1114" s="4" t="s">
        <v>1400</v>
      </c>
      <c r="E1114" s="4" t="s">
        <v>4227</v>
      </c>
      <c r="G1114" s="9"/>
      <c r="H1114" s="4"/>
      <c r="I1114" s="4" t="s">
        <v>4228</v>
      </c>
      <c r="J1114" s="4" t="s">
        <v>125</v>
      </c>
    </row>
    <row r="1115" ht="22.5" hidden="1" customHeight="1">
      <c r="B1115" s="4" t="s">
        <v>4229</v>
      </c>
      <c r="C1115" s="4" t="s">
        <v>11</v>
      </c>
      <c r="D1115" s="4" t="s">
        <v>893</v>
      </c>
      <c r="E1115" s="4" t="s">
        <v>1245</v>
      </c>
      <c r="G1115" s="9"/>
      <c r="H1115" s="4"/>
      <c r="I1115" s="4" t="s">
        <v>4230</v>
      </c>
      <c r="J1115" s="4" t="s">
        <v>125</v>
      </c>
    </row>
    <row r="1116" ht="22.5" hidden="1" customHeight="1">
      <c r="B1116" s="4" t="s">
        <v>4231</v>
      </c>
      <c r="C1116" s="4" t="s">
        <v>4232</v>
      </c>
      <c r="D1116" s="4" t="s">
        <v>4233</v>
      </c>
      <c r="E1116" s="4" t="s">
        <v>1245</v>
      </c>
      <c r="G1116" s="9"/>
      <c r="H1116" s="4"/>
      <c r="I1116" s="4" t="s">
        <v>4234</v>
      </c>
      <c r="J1116" s="4" t="s">
        <v>125</v>
      </c>
    </row>
    <row r="1117" ht="22.5" hidden="1" customHeight="1">
      <c r="B1117" s="4" t="s">
        <v>4235</v>
      </c>
      <c r="C1117" s="4" t="s">
        <v>4236</v>
      </c>
      <c r="D1117" s="4" t="s">
        <v>322</v>
      </c>
      <c r="E1117" s="4" t="s">
        <v>1251</v>
      </c>
      <c r="G1117" s="9"/>
      <c r="H1117" s="4"/>
      <c r="I1117" s="4" t="s">
        <v>4237</v>
      </c>
      <c r="J1117" s="4" t="s">
        <v>4238</v>
      </c>
    </row>
    <row r="1118" ht="22.5" hidden="1" customHeight="1">
      <c r="B1118" s="4" t="s">
        <v>4239</v>
      </c>
      <c r="C1118" s="4" t="s">
        <v>67</v>
      </c>
      <c r="D1118" s="4" t="s">
        <v>1424</v>
      </c>
      <c r="E1118" s="4" t="s">
        <v>61</v>
      </c>
      <c r="G1118" s="9"/>
      <c r="H1118" s="4"/>
      <c r="I1118" s="4" t="s">
        <v>4240</v>
      </c>
      <c r="J1118" s="4" t="s">
        <v>4238</v>
      </c>
    </row>
    <row r="1119" ht="22.5" hidden="1" customHeight="1">
      <c r="B1119" s="4" t="s">
        <v>4241</v>
      </c>
      <c r="C1119" s="4" t="s">
        <v>35</v>
      </c>
      <c r="D1119" s="4" t="s">
        <v>920</v>
      </c>
      <c r="E1119" s="4" t="s">
        <v>638</v>
      </c>
      <c r="G1119" s="9"/>
      <c r="H1119" s="4"/>
      <c r="I1119" s="4" t="s">
        <v>4242</v>
      </c>
      <c r="J1119" s="4" t="s">
        <v>4238</v>
      </c>
    </row>
    <row r="1120" ht="22.5" hidden="1" customHeight="1">
      <c r="B1120" s="4" t="s">
        <v>4243</v>
      </c>
      <c r="C1120" s="4" t="s">
        <v>335</v>
      </c>
      <c r="D1120" s="4" t="s">
        <v>13</v>
      </c>
      <c r="E1120" s="4" t="s">
        <v>198</v>
      </c>
      <c r="G1120" s="9"/>
      <c r="H1120" s="4"/>
      <c r="I1120" s="4" t="s">
        <v>4244</v>
      </c>
      <c r="J1120" s="4" t="s">
        <v>147</v>
      </c>
    </row>
    <row r="1121" ht="22.5" hidden="1" customHeight="1">
      <c r="B1121" s="4" t="s">
        <v>4245</v>
      </c>
      <c r="C1121" s="4" t="s">
        <v>710</v>
      </c>
      <c r="D1121" s="4" t="s">
        <v>558</v>
      </c>
      <c r="E1121" s="4" t="s">
        <v>4246</v>
      </c>
      <c r="G1121" s="9"/>
      <c r="H1121" s="4"/>
      <c r="I1121" s="4" t="s">
        <v>4247</v>
      </c>
      <c r="J1121" s="4" t="s">
        <v>283</v>
      </c>
    </row>
    <row r="1122" ht="22.5" hidden="1" customHeight="1">
      <c r="B1122" s="4" t="s">
        <v>4248</v>
      </c>
      <c r="C1122" s="4" t="s">
        <v>11</v>
      </c>
      <c r="D1122" s="4" t="s">
        <v>13</v>
      </c>
      <c r="E1122" s="4" t="s">
        <v>887</v>
      </c>
      <c r="G1122" s="9"/>
      <c r="H1122" s="4"/>
      <c r="I1122" s="4" t="s">
        <v>4249</v>
      </c>
      <c r="J1122" s="4" t="s">
        <v>277</v>
      </c>
    </row>
    <row r="1123" ht="22.5" hidden="1" customHeight="1">
      <c r="B1123" s="4" t="s">
        <v>4250</v>
      </c>
      <c r="C1123" s="4" t="s">
        <v>11</v>
      </c>
      <c r="D1123" s="4" t="s">
        <v>1183</v>
      </c>
      <c r="E1123" s="4" t="s">
        <v>645</v>
      </c>
      <c r="G1123" s="9"/>
      <c r="H1123" s="4"/>
      <c r="I1123" s="4" t="s">
        <v>4251</v>
      </c>
      <c r="J1123" s="4" t="s">
        <v>1594</v>
      </c>
    </row>
    <row r="1124" ht="22.5" customHeight="1">
      <c r="B1124" s="4" t="s">
        <v>4252</v>
      </c>
      <c r="C1124" s="4" t="s">
        <v>83</v>
      </c>
      <c r="D1124" s="4" t="s">
        <v>2571</v>
      </c>
      <c r="E1124" s="4" t="s">
        <v>326</v>
      </c>
      <c r="G1124" s="5" t="s">
        <v>4253</v>
      </c>
      <c r="H1124" s="4" t="s">
        <v>2342</v>
      </c>
      <c r="I1124" s="4" t="s">
        <v>4254</v>
      </c>
      <c r="J1124" s="4" t="s">
        <v>131</v>
      </c>
    </row>
    <row r="1125" ht="22.5" hidden="1" customHeight="1">
      <c r="B1125" s="4" t="s">
        <v>4255</v>
      </c>
      <c r="C1125" s="4" t="s">
        <v>43</v>
      </c>
      <c r="D1125" s="4" t="s">
        <v>4256</v>
      </c>
      <c r="E1125" s="4" t="s">
        <v>481</v>
      </c>
      <c r="G1125" s="9"/>
      <c r="H1125" s="4"/>
      <c r="I1125" s="4" t="s">
        <v>4257</v>
      </c>
      <c r="J1125" s="4" t="s">
        <v>4258</v>
      </c>
    </row>
    <row r="1126" ht="22.5" customHeight="1">
      <c r="B1126" s="4" t="s">
        <v>4259</v>
      </c>
      <c r="C1126" s="4" t="s">
        <v>11</v>
      </c>
      <c r="D1126" s="4" t="s">
        <v>204</v>
      </c>
      <c r="E1126" s="4" t="s">
        <v>4260</v>
      </c>
      <c r="G1126" s="5" t="s">
        <v>4261</v>
      </c>
      <c r="H1126" s="4" t="s">
        <v>2291</v>
      </c>
      <c r="I1126" s="4" t="s">
        <v>4262</v>
      </c>
      <c r="J1126" s="4" t="s">
        <v>131</v>
      </c>
    </row>
    <row r="1127" ht="22.5" customHeight="1">
      <c r="B1127" s="4" t="s">
        <v>4263</v>
      </c>
      <c r="C1127" s="4" t="s">
        <v>59</v>
      </c>
      <c r="D1127" s="4" t="s">
        <v>558</v>
      </c>
      <c r="E1127" s="4" t="s">
        <v>951</v>
      </c>
      <c r="G1127" s="5" t="s">
        <v>4264</v>
      </c>
      <c r="H1127" s="4" t="s">
        <v>2990</v>
      </c>
      <c r="I1127" s="4" t="s">
        <v>4265</v>
      </c>
      <c r="J1127" s="4" t="s">
        <v>17</v>
      </c>
    </row>
    <row r="1128" ht="22.5" customHeight="1">
      <c r="B1128" s="4" t="s">
        <v>4266</v>
      </c>
      <c r="C1128" s="4" t="s">
        <v>59</v>
      </c>
      <c r="D1128" s="4" t="s">
        <v>4267</v>
      </c>
      <c r="E1128" s="4" t="s">
        <v>951</v>
      </c>
      <c r="G1128" s="5" t="s">
        <v>4268</v>
      </c>
      <c r="H1128" s="4" t="s">
        <v>4269</v>
      </c>
      <c r="I1128" s="4" t="s">
        <v>4270</v>
      </c>
      <c r="J1128" s="4" t="s">
        <v>17</v>
      </c>
    </row>
    <row r="1129" ht="22.5" customHeight="1">
      <c r="B1129" s="4" t="s">
        <v>4271</v>
      </c>
      <c r="C1129" s="4" t="s">
        <v>143</v>
      </c>
      <c r="D1129" s="4" t="s">
        <v>1149</v>
      </c>
      <c r="E1129" s="4" t="s">
        <v>4272</v>
      </c>
      <c r="G1129" s="5" t="s">
        <v>4273</v>
      </c>
      <c r="H1129" s="4" t="s">
        <v>4274</v>
      </c>
      <c r="I1129" s="4" t="s">
        <v>4275</v>
      </c>
      <c r="J1129" s="4" t="s">
        <v>4276</v>
      </c>
    </row>
    <row r="1130" ht="22.5" customHeight="1">
      <c r="B1130" s="4" t="s">
        <v>4277</v>
      </c>
      <c r="C1130" s="4" t="s">
        <v>187</v>
      </c>
      <c r="D1130" s="4" t="s">
        <v>1714</v>
      </c>
      <c r="E1130" s="4" t="s">
        <v>4278</v>
      </c>
      <c r="G1130" s="5" t="s">
        <v>4279</v>
      </c>
      <c r="H1130" s="4" t="s">
        <v>2291</v>
      </c>
      <c r="I1130" s="4" t="s">
        <v>4280</v>
      </c>
      <c r="J1130" s="4" t="s">
        <v>17</v>
      </c>
    </row>
    <row r="1131" ht="22.5" customHeight="1">
      <c r="B1131" s="4" t="s">
        <v>4281</v>
      </c>
      <c r="C1131" s="4" t="s">
        <v>27</v>
      </c>
      <c r="D1131" s="4" t="s">
        <v>163</v>
      </c>
      <c r="E1131" s="4" t="s">
        <v>544</v>
      </c>
      <c r="G1131" s="5" t="s">
        <v>4282</v>
      </c>
      <c r="H1131" s="4" t="s">
        <v>2291</v>
      </c>
      <c r="I1131" s="4" t="s">
        <v>4283</v>
      </c>
      <c r="J1131" s="4" t="s">
        <v>17</v>
      </c>
    </row>
    <row r="1132" ht="22.5" customHeight="1">
      <c r="B1132" s="4" t="s">
        <v>4284</v>
      </c>
      <c r="C1132" s="4" t="s">
        <v>101</v>
      </c>
      <c r="D1132" s="4" t="s">
        <v>262</v>
      </c>
      <c r="E1132" s="4" t="s">
        <v>1150</v>
      </c>
      <c r="G1132" s="5" t="s">
        <v>4285</v>
      </c>
      <c r="H1132" s="4" t="s">
        <v>4062</v>
      </c>
      <c r="I1132" s="4" t="s">
        <v>4286</v>
      </c>
      <c r="J1132" s="4" t="s">
        <v>17</v>
      </c>
    </row>
    <row r="1133" ht="22.5" hidden="1" customHeight="1">
      <c r="B1133" s="4" t="s">
        <v>4287</v>
      </c>
      <c r="C1133" s="4" t="s">
        <v>162</v>
      </c>
      <c r="D1133" s="4" t="s">
        <v>4288</v>
      </c>
      <c r="E1133" s="4" t="s">
        <v>1865</v>
      </c>
      <c r="G1133" s="9"/>
      <c r="H1133" s="4"/>
      <c r="I1133" s="4" t="s">
        <v>4289</v>
      </c>
      <c r="J1133" s="4" t="s">
        <v>510</v>
      </c>
    </row>
    <row r="1134" ht="22.5" hidden="1" customHeight="1">
      <c r="B1134" s="4" t="s">
        <v>4290</v>
      </c>
      <c r="C1134" s="4" t="s">
        <v>83</v>
      </c>
      <c r="D1134" s="4" t="s">
        <v>2227</v>
      </c>
      <c r="E1134" s="4" t="s">
        <v>102</v>
      </c>
      <c r="F1134" s="4" t="s">
        <v>4291</v>
      </c>
      <c r="G1134" s="9"/>
      <c r="H1134" s="4"/>
      <c r="I1134" s="4" t="s">
        <v>4292</v>
      </c>
      <c r="J1134" s="4" t="s">
        <v>494</v>
      </c>
    </row>
    <row r="1135" ht="22.5" customHeight="1">
      <c r="B1135" s="4" t="s">
        <v>4293</v>
      </c>
      <c r="C1135" s="4" t="s">
        <v>43</v>
      </c>
      <c r="D1135" s="4" t="s">
        <v>1999</v>
      </c>
      <c r="E1135" s="4" t="s">
        <v>3147</v>
      </c>
      <c r="G1135" s="5" t="s">
        <v>4294</v>
      </c>
      <c r="H1135" s="4" t="s">
        <v>4295</v>
      </c>
      <c r="I1135" s="4" t="s">
        <v>4296</v>
      </c>
      <c r="J1135" s="4" t="s">
        <v>65</v>
      </c>
    </row>
    <row r="1136" ht="22.5" customHeight="1">
      <c r="B1136" s="4" t="s">
        <v>4297</v>
      </c>
      <c r="C1136" s="4" t="s">
        <v>143</v>
      </c>
      <c r="D1136" s="4" t="s">
        <v>4298</v>
      </c>
      <c r="E1136" s="4" t="s">
        <v>204</v>
      </c>
      <c r="G1136" s="5" t="s">
        <v>4299</v>
      </c>
      <c r="H1136" s="4" t="s">
        <v>2291</v>
      </c>
      <c r="I1136" s="4" t="s">
        <v>4300</v>
      </c>
      <c r="J1136" s="4" t="s">
        <v>494</v>
      </c>
    </row>
    <row r="1137" ht="22.5" customHeight="1">
      <c r="B1137" s="4" t="s">
        <v>4301</v>
      </c>
      <c r="C1137" s="4" t="s">
        <v>687</v>
      </c>
      <c r="D1137" s="4" t="s">
        <v>343</v>
      </c>
      <c r="E1137" s="4" t="s">
        <v>645</v>
      </c>
      <c r="G1137" s="5" t="s">
        <v>4302</v>
      </c>
      <c r="H1137" s="4" t="s">
        <v>2342</v>
      </c>
      <c r="I1137" s="4" t="s">
        <v>4303</v>
      </c>
      <c r="J1137" s="4" t="s">
        <v>65</v>
      </c>
    </row>
    <row r="1138" ht="22.5" customHeight="1">
      <c r="B1138" s="4" t="s">
        <v>4304</v>
      </c>
      <c r="C1138" s="4" t="s">
        <v>43</v>
      </c>
      <c r="D1138" s="4" t="s">
        <v>240</v>
      </c>
      <c r="E1138" s="4" t="s">
        <v>149</v>
      </c>
      <c r="G1138" s="5" t="s">
        <v>4305</v>
      </c>
      <c r="H1138" s="4" t="s">
        <v>4062</v>
      </c>
      <c r="I1138" s="4" t="s">
        <v>4306</v>
      </c>
      <c r="J1138" s="4" t="s">
        <v>131</v>
      </c>
    </row>
    <row r="1139" ht="22.5" customHeight="1">
      <c r="B1139" s="4" t="s">
        <v>4307</v>
      </c>
      <c r="C1139" s="4" t="s">
        <v>187</v>
      </c>
      <c r="D1139" s="4" t="s">
        <v>645</v>
      </c>
      <c r="E1139" s="4" t="s">
        <v>3991</v>
      </c>
      <c r="G1139" s="5" t="s">
        <v>4308</v>
      </c>
      <c r="H1139" s="4" t="s">
        <v>4309</v>
      </c>
      <c r="I1139" s="4" t="s">
        <v>4310</v>
      </c>
      <c r="J1139" s="4" t="s">
        <v>65</v>
      </c>
    </row>
    <row r="1140" ht="22.5" customHeight="1">
      <c r="B1140" s="4" t="s">
        <v>4311</v>
      </c>
      <c r="C1140" s="4" t="s">
        <v>83</v>
      </c>
      <c r="D1140" s="4" t="s">
        <v>4312</v>
      </c>
      <c r="E1140" s="4" t="s">
        <v>68</v>
      </c>
      <c r="G1140" s="5" t="s">
        <v>4313</v>
      </c>
      <c r="H1140" s="4" t="s">
        <v>4314</v>
      </c>
      <c r="I1140" s="4" t="s">
        <v>4315</v>
      </c>
      <c r="J1140" s="4" t="s">
        <v>1594</v>
      </c>
    </row>
    <row r="1141" ht="22.5" hidden="1" customHeight="1">
      <c r="B1141" s="4" t="s">
        <v>4316</v>
      </c>
      <c r="C1141" s="4" t="s">
        <v>143</v>
      </c>
      <c r="D1141" s="4" t="s">
        <v>701</v>
      </c>
      <c r="E1141" s="4" t="s">
        <v>986</v>
      </c>
      <c r="G1141" s="9"/>
      <c r="H1141" s="4"/>
      <c r="I1141" s="4" t="s">
        <v>4317</v>
      </c>
      <c r="J1141" s="4" t="s">
        <v>410</v>
      </c>
    </row>
    <row r="1142" ht="22.5" customHeight="1">
      <c r="B1142" s="4" t="s">
        <v>4318</v>
      </c>
      <c r="C1142" s="4" t="s">
        <v>83</v>
      </c>
      <c r="D1142" s="4" t="s">
        <v>423</v>
      </c>
      <c r="E1142" s="4" t="s">
        <v>4319</v>
      </c>
      <c r="G1142" s="5" t="s">
        <v>4320</v>
      </c>
      <c r="H1142" s="4" t="s">
        <v>4062</v>
      </c>
      <c r="I1142" s="4" t="s">
        <v>4321</v>
      </c>
      <c r="J1142" s="4" t="s">
        <v>1594</v>
      </c>
    </row>
    <row r="1143" ht="22.5" customHeight="1">
      <c r="B1143" s="4" t="s">
        <v>4322</v>
      </c>
      <c r="C1143" s="4" t="s">
        <v>83</v>
      </c>
      <c r="D1143" s="4" t="s">
        <v>4323</v>
      </c>
      <c r="E1143" s="4" t="s">
        <v>218</v>
      </c>
      <c r="G1143" s="5" t="s">
        <v>4324</v>
      </c>
      <c r="H1143" s="4" t="s">
        <v>2291</v>
      </c>
      <c r="I1143" s="4" t="s">
        <v>4325</v>
      </c>
      <c r="J1143" s="4" t="s">
        <v>4326</v>
      </c>
    </row>
    <row r="1144" ht="22.5" customHeight="1">
      <c r="B1144" s="4" t="s">
        <v>4327</v>
      </c>
      <c r="C1144" s="4" t="s">
        <v>512</v>
      </c>
      <c r="D1144" s="4" t="s">
        <v>1494</v>
      </c>
      <c r="E1144" s="4" t="s">
        <v>497</v>
      </c>
      <c r="G1144" s="5" t="s">
        <v>4328</v>
      </c>
      <c r="H1144" s="4" t="s">
        <v>3476</v>
      </c>
      <c r="I1144" s="4" t="s">
        <v>4329</v>
      </c>
      <c r="J1144" s="4" t="s">
        <v>131</v>
      </c>
    </row>
    <row r="1145" ht="22.5" customHeight="1">
      <c r="B1145" s="4" t="s">
        <v>4330</v>
      </c>
      <c r="C1145" s="4" t="s">
        <v>43</v>
      </c>
      <c r="D1145" s="4" t="s">
        <v>4331</v>
      </c>
      <c r="E1145" s="4" t="s">
        <v>4332</v>
      </c>
      <c r="G1145" s="5" t="s">
        <v>4333</v>
      </c>
      <c r="H1145" s="4" t="s">
        <v>4062</v>
      </c>
      <c r="I1145" s="4" t="s">
        <v>4334</v>
      </c>
      <c r="J1145" s="4" t="s">
        <v>345</v>
      </c>
    </row>
    <row r="1146" ht="22.5" customHeight="1">
      <c r="B1146" s="4" t="s">
        <v>4335</v>
      </c>
      <c r="C1146" s="4" t="s">
        <v>43</v>
      </c>
      <c r="D1146" s="4" t="s">
        <v>956</v>
      </c>
      <c r="E1146" s="4" t="s">
        <v>3368</v>
      </c>
      <c r="G1146" s="5" t="s">
        <v>4336</v>
      </c>
      <c r="H1146" s="4" t="s">
        <v>4062</v>
      </c>
      <c r="I1146" s="4" t="s">
        <v>4337</v>
      </c>
      <c r="J1146" s="4" t="s">
        <v>89</v>
      </c>
    </row>
    <row r="1147" ht="22.5" customHeight="1">
      <c r="B1147" s="4" t="s">
        <v>4338</v>
      </c>
      <c r="C1147" s="4" t="s">
        <v>43</v>
      </c>
      <c r="D1147" s="4" t="s">
        <v>315</v>
      </c>
      <c r="E1147" s="4" t="s">
        <v>589</v>
      </c>
      <c r="G1147" s="5" t="s">
        <v>4339</v>
      </c>
      <c r="H1147" s="4" t="s">
        <v>4340</v>
      </c>
      <c r="I1147" s="4" t="s">
        <v>4341</v>
      </c>
      <c r="J1147" s="4" t="s">
        <v>89</v>
      </c>
    </row>
    <row r="1148" ht="22.5" customHeight="1">
      <c r="B1148" s="4" t="s">
        <v>4342</v>
      </c>
      <c r="C1148" s="4" t="s">
        <v>43</v>
      </c>
      <c r="D1148" s="4" t="s">
        <v>856</v>
      </c>
      <c r="E1148" s="4" t="s">
        <v>286</v>
      </c>
      <c r="G1148" s="5" t="s">
        <v>4343</v>
      </c>
      <c r="H1148" s="4" t="s">
        <v>4344</v>
      </c>
      <c r="I1148" s="4" t="s">
        <v>4345</v>
      </c>
      <c r="J1148" s="4" t="s">
        <v>89</v>
      </c>
    </row>
    <row r="1149" ht="22.5" customHeight="1">
      <c r="B1149" s="4" t="s">
        <v>4346</v>
      </c>
      <c r="C1149" s="4" t="s">
        <v>83</v>
      </c>
      <c r="D1149" s="4" t="s">
        <v>4347</v>
      </c>
      <c r="E1149" s="4" t="s">
        <v>4348</v>
      </c>
      <c r="G1149" s="5" t="s">
        <v>4349</v>
      </c>
      <c r="H1149" s="4" t="s">
        <v>4350</v>
      </c>
      <c r="I1149" s="4" t="s">
        <v>4351</v>
      </c>
      <c r="J1149" s="4" t="s">
        <v>89</v>
      </c>
    </row>
    <row r="1150" ht="22.5" hidden="1" customHeight="1">
      <c r="B1150" s="4" t="s">
        <v>4352</v>
      </c>
      <c r="C1150" s="4" t="s">
        <v>43</v>
      </c>
      <c r="D1150" s="4" t="s">
        <v>4353</v>
      </c>
      <c r="E1150" s="4" t="s">
        <v>990</v>
      </c>
      <c r="F1150" s="4" t="s">
        <v>4354</v>
      </c>
      <c r="G1150" s="9"/>
      <c r="H1150" s="4"/>
      <c r="I1150" s="4" t="s">
        <v>4355</v>
      </c>
      <c r="J1150" s="4" t="s">
        <v>131</v>
      </c>
    </row>
    <row r="1151" ht="22.5" hidden="1" customHeight="1">
      <c r="B1151" s="4" t="s">
        <v>4356</v>
      </c>
      <c r="C1151" s="4" t="s">
        <v>43</v>
      </c>
      <c r="D1151" s="4" t="s">
        <v>4357</v>
      </c>
      <c r="E1151" s="4" t="s">
        <v>1171</v>
      </c>
      <c r="G1151" s="9"/>
      <c r="H1151" s="4"/>
      <c r="I1151" s="4" t="s">
        <v>4358</v>
      </c>
      <c r="J1151" s="4" t="s">
        <v>283</v>
      </c>
    </row>
    <row r="1152" ht="22.5" hidden="1" customHeight="1">
      <c r="B1152" s="4" t="s">
        <v>4359</v>
      </c>
      <c r="C1152" s="4" t="s">
        <v>43</v>
      </c>
      <c r="D1152" s="4" t="s">
        <v>412</v>
      </c>
      <c r="E1152" s="4" t="s">
        <v>1171</v>
      </c>
      <c r="G1152" s="9"/>
      <c r="H1152" s="4"/>
      <c r="I1152" s="4" t="s">
        <v>4360</v>
      </c>
      <c r="J1152" s="4" t="s">
        <v>33</v>
      </c>
    </row>
    <row r="1153" ht="22.5" hidden="1" customHeight="1">
      <c r="B1153" s="4" t="s">
        <v>4361</v>
      </c>
      <c r="C1153" s="4" t="s">
        <v>11</v>
      </c>
      <c r="D1153" s="4" t="s">
        <v>169</v>
      </c>
      <c r="E1153" s="4" t="s">
        <v>4362</v>
      </c>
      <c r="G1153" s="9"/>
      <c r="H1153" s="4"/>
      <c r="I1153" s="4" t="s">
        <v>4363</v>
      </c>
      <c r="J1153" s="4" t="s">
        <v>4364</v>
      </c>
    </row>
    <row r="1154" ht="22.5" customHeight="1">
      <c r="B1154" s="4" t="s">
        <v>4365</v>
      </c>
      <c r="C1154" s="4" t="s">
        <v>51</v>
      </c>
      <c r="D1154" s="4" t="s">
        <v>1207</v>
      </c>
      <c r="E1154" s="4" t="s">
        <v>2199</v>
      </c>
      <c r="G1154" s="5" t="s">
        <v>4366</v>
      </c>
      <c r="H1154" s="4" t="s">
        <v>4062</v>
      </c>
      <c r="I1154" s="4" t="s">
        <v>4367</v>
      </c>
      <c r="J1154" s="4" t="s">
        <v>73</v>
      </c>
    </row>
    <row r="1155" ht="22.5" customHeight="1">
      <c r="B1155" s="4" t="s">
        <v>4368</v>
      </c>
      <c r="C1155" s="4" t="s">
        <v>43</v>
      </c>
      <c r="D1155" s="4" t="s">
        <v>3368</v>
      </c>
      <c r="E1155" s="4" t="s">
        <v>354</v>
      </c>
      <c r="G1155" s="5" t="s">
        <v>4369</v>
      </c>
      <c r="H1155" s="4" t="s">
        <v>4370</v>
      </c>
      <c r="I1155" s="4" t="s">
        <v>4371</v>
      </c>
      <c r="J1155" s="4" t="s">
        <v>510</v>
      </c>
    </row>
    <row r="1156" ht="22.5" customHeight="1">
      <c r="B1156" s="4" t="s">
        <v>4372</v>
      </c>
      <c r="C1156" s="4" t="s">
        <v>43</v>
      </c>
      <c r="D1156" s="4" t="s">
        <v>1674</v>
      </c>
      <c r="E1156" s="4" t="s">
        <v>68</v>
      </c>
      <c r="G1156" s="5" t="s">
        <v>4373</v>
      </c>
      <c r="H1156" s="4" t="s">
        <v>4062</v>
      </c>
      <c r="I1156" s="4" t="s">
        <v>4374</v>
      </c>
      <c r="J1156" s="4" t="s">
        <v>277</v>
      </c>
    </row>
    <row r="1157" ht="22.5" customHeight="1">
      <c r="B1157" s="4" t="s">
        <v>4375</v>
      </c>
      <c r="C1157" s="4" t="s">
        <v>43</v>
      </c>
      <c r="D1157" s="4" t="s">
        <v>4376</v>
      </c>
      <c r="E1157" s="4" t="s">
        <v>4377</v>
      </c>
      <c r="G1157" s="5" t="s">
        <v>4378</v>
      </c>
      <c r="H1157" s="4" t="s">
        <v>2291</v>
      </c>
      <c r="I1157" s="4" t="s">
        <v>4379</v>
      </c>
      <c r="J1157" s="4" t="s">
        <v>615</v>
      </c>
    </row>
    <row r="1158" ht="22.5" hidden="1" customHeight="1">
      <c r="B1158" s="4" t="s">
        <v>4380</v>
      </c>
      <c r="C1158" s="4" t="s">
        <v>109</v>
      </c>
      <c r="D1158" s="4" t="s">
        <v>656</v>
      </c>
      <c r="E1158" s="4" t="s">
        <v>4381</v>
      </c>
      <c r="G1158" s="9"/>
      <c r="H1158" s="4"/>
      <c r="I1158" s="4" t="s">
        <v>4382</v>
      </c>
      <c r="J1158" s="4" t="s">
        <v>4383</v>
      </c>
    </row>
    <row r="1159" ht="22.5" hidden="1" customHeight="1">
      <c r="B1159" s="4" t="s">
        <v>4384</v>
      </c>
      <c r="C1159" s="4" t="s">
        <v>2271</v>
      </c>
      <c r="D1159" s="4" t="s">
        <v>575</v>
      </c>
      <c r="E1159" s="4" t="s">
        <v>366</v>
      </c>
      <c r="G1159" s="9"/>
      <c r="H1159" s="4"/>
      <c r="I1159" s="4" t="s">
        <v>4385</v>
      </c>
      <c r="J1159" s="4" t="s">
        <v>410</v>
      </c>
    </row>
    <row r="1160" ht="22.5" customHeight="1">
      <c r="B1160" s="4" t="s">
        <v>4386</v>
      </c>
      <c r="C1160" s="4" t="s">
        <v>83</v>
      </c>
      <c r="D1160" s="4" t="s">
        <v>472</v>
      </c>
      <c r="E1160" s="4" t="s">
        <v>4387</v>
      </c>
      <c r="G1160" s="5" t="s">
        <v>4388</v>
      </c>
      <c r="H1160" s="4" t="s">
        <v>4389</v>
      </c>
      <c r="I1160" s="4" t="s">
        <v>4390</v>
      </c>
      <c r="J1160" s="4" t="s">
        <v>25</v>
      </c>
    </row>
    <row r="1161" ht="22.5" customHeight="1">
      <c r="B1161" s="4" t="s">
        <v>4391</v>
      </c>
      <c r="C1161" s="4" t="s">
        <v>83</v>
      </c>
      <c r="D1161" s="4" t="s">
        <v>316</v>
      </c>
      <c r="E1161" s="4" t="s">
        <v>4377</v>
      </c>
      <c r="G1161" s="5" t="s">
        <v>4392</v>
      </c>
      <c r="H1161" s="4" t="s">
        <v>4389</v>
      </c>
      <c r="I1161" s="4" t="s">
        <v>4393</v>
      </c>
      <c r="J1161" s="4" t="s">
        <v>615</v>
      </c>
    </row>
    <row r="1162" ht="22.5" customHeight="1">
      <c r="B1162" s="4" t="s">
        <v>4394</v>
      </c>
      <c r="C1162" s="4" t="s">
        <v>83</v>
      </c>
      <c r="D1162" s="4" t="s">
        <v>4395</v>
      </c>
      <c r="E1162" s="4" t="s">
        <v>1110</v>
      </c>
      <c r="G1162" s="5" t="s">
        <v>4396</v>
      </c>
      <c r="H1162" s="4" t="s">
        <v>2291</v>
      </c>
      <c r="I1162" s="4" t="s">
        <v>4397</v>
      </c>
      <c r="J1162" s="4" t="s">
        <v>375</v>
      </c>
    </row>
    <row r="1163" ht="22.5" customHeight="1">
      <c r="B1163" s="4" t="s">
        <v>4398</v>
      </c>
      <c r="C1163" s="4" t="s">
        <v>43</v>
      </c>
      <c r="D1163" s="4" t="s">
        <v>1514</v>
      </c>
      <c r="E1163" s="4" t="s">
        <v>4376</v>
      </c>
      <c r="G1163" s="5" t="s">
        <v>4399</v>
      </c>
      <c r="H1163" s="4" t="s">
        <v>2291</v>
      </c>
      <c r="I1163" s="4" t="s">
        <v>4400</v>
      </c>
      <c r="J1163" s="4" t="s">
        <v>89</v>
      </c>
    </row>
    <row r="1164" ht="22.5" customHeight="1">
      <c r="B1164" s="4" t="s">
        <v>4401</v>
      </c>
      <c r="C1164" s="4" t="s">
        <v>83</v>
      </c>
      <c r="D1164" s="4" t="s">
        <v>343</v>
      </c>
      <c r="E1164" s="4" t="s">
        <v>4377</v>
      </c>
      <c r="G1164" s="5" t="s">
        <v>4402</v>
      </c>
      <c r="H1164" s="4" t="s">
        <v>2291</v>
      </c>
      <c r="I1164" s="4" t="s">
        <v>4403</v>
      </c>
      <c r="J1164" s="4" t="s">
        <v>89</v>
      </c>
    </row>
    <row r="1165" ht="22.5" customHeight="1">
      <c r="B1165" s="4" t="s">
        <v>4404</v>
      </c>
      <c r="C1165" s="4" t="s">
        <v>83</v>
      </c>
      <c r="D1165" s="4" t="s">
        <v>4405</v>
      </c>
      <c r="E1165" s="4" t="s">
        <v>4376</v>
      </c>
      <c r="G1165" s="5" t="s">
        <v>4406</v>
      </c>
      <c r="H1165" s="4" t="s">
        <v>4407</v>
      </c>
      <c r="I1165" s="4" t="s">
        <v>4408</v>
      </c>
      <c r="J1165" s="4" t="s">
        <v>615</v>
      </c>
    </row>
    <row r="1166" ht="22.5" customHeight="1">
      <c r="B1166" s="4" t="s">
        <v>4409</v>
      </c>
      <c r="C1166" s="4" t="s">
        <v>43</v>
      </c>
      <c r="D1166" s="4" t="s">
        <v>149</v>
      </c>
      <c r="E1166" s="4" t="s">
        <v>4376</v>
      </c>
      <c r="G1166" s="5" t="s">
        <v>4410</v>
      </c>
      <c r="H1166" s="4" t="s">
        <v>4411</v>
      </c>
      <c r="I1166" s="4" t="s">
        <v>4412</v>
      </c>
      <c r="J1166" s="4" t="s">
        <v>615</v>
      </c>
    </row>
    <row r="1167" ht="22.5" customHeight="1">
      <c r="B1167" s="4" t="s">
        <v>4413</v>
      </c>
      <c r="C1167" s="4" t="s">
        <v>83</v>
      </c>
      <c r="D1167" s="4" t="s">
        <v>2571</v>
      </c>
      <c r="E1167" s="4" t="s">
        <v>2545</v>
      </c>
      <c r="G1167" s="5" t="s">
        <v>4414</v>
      </c>
      <c r="H1167" s="4" t="s">
        <v>4415</v>
      </c>
      <c r="I1167" s="4" t="s">
        <v>4416</v>
      </c>
      <c r="J1167" s="4" t="s">
        <v>89</v>
      </c>
    </row>
    <row r="1168" ht="22.5" customHeight="1">
      <c r="B1168" s="4" t="s">
        <v>4417</v>
      </c>
      <c r="C1168" s="4" t="s">
        <v>51</v>
      </c>
      <c r="D1168" s="4" t="s">
        <v>29</v>
      </c>
      <c r="E1168" s="4" t="s">
        <v>827</v>
      </c>
      <c r="G1168" s="5" t="s">
        <v>4418</v>
      </c>
      <c r="H1168" s="4" t="s">
        <v>4419</v>
      </c>
      <c r="I1168" s="4" t="s">
        <v>4420</v>
      </c>
      <c r="J1168" s="4" t="s">
        <v>65</v>
      </c>
    </row>
    <row r="1169" ht="22.5" customHeight="1">
      <c r="B1169" s="4" t="s">
        <v>4421</v>
      </c>
      <c r="C1169" s="4" t="s">
        <v>496</v>
      </c>
      <c r="D1169" s="4" t="s">
        <v>4422</v>
      </c>
      <c r="E1169" s="4" t="s">
        <v>1453</v>
      </c>
      <c r="G1169" s="5" t="s">
        <v>4423</v>
      </c>
      <c r="H1169" s="4" t="s">
        <v>2291</v>
      </c>
      <c r="I1169" s="4" t="s">
        <v>4424</v>
      </c>
      <c r="J1169" s="4" t="s">
        <v>65</v>
      </c>
    </row>
    <row r="1170" ht="22.5" customHeight="1">
      <c r="B1170" s="4" t="s">
        <v>4425</v>
      </c>
      <c r="C1170" s="4" t="s">
        <v>67</v>
      </c>
      <c r="D1170" s="4" t="s">
        <v>2666</v>
      </c>
      <c r="E1170" s="4" t="s">
        <v>2800</v>
      </c>
      <c r="G1170" s="5" t="s">
        <v>4426</v>
      </c>
      <c r="H1170" s="4" t="s">
        <v>2961</v>
      </c>
      <c r="I1170" s="4" t="s">
        <v>4427</v>
      </c>
      <c r="J1170" s="4" t="s">
        <v>65</v>
      </c>
    </row>
    <row r="1171" ht="22.5" customHeight="1">
      <c r="B1171" s="4" t="s">
        <v>4428</v>
      </c>
      <c r="C1171" s="4" t="s">
        <v>11</v>
      </c>
      <c r="D1171" s="4" t="s">
        <v>943</v>
      </c>
      <c r="E1171" s="4" t="s">
        <v>544</v>
      </c>
      <c r="G1171" s="5" t="s">
        <v>4429</v>
      </c>
      <c r="H1171" s="4" t="s">
        <v>2291</v>
      </c>
      <c r="I1171" s="4" t="s">
        <v>4430</v>
      </c>
      <c r="J1171" s="4" t="s">
        <v>65</v>
      </c>
    </row>
    <row r="1172" ht="22.5" customHeight="1">
      <c r="B1172" s="4" t="s">
        <v>4431</v>
      </c>
      <c r="C1172" s="4" t="s">
        <v>187</v>
      </c>
      <c r="D1172" s="4" t="s">
        <v>343</v>
      </c>
      <c r="E1172" s="4" t="s">
        <v>289</v>
      </c>
      <c r="G1172" s="5" t="s">
        <v>4432</v>
      </c>
      <c r="H1172" s="4" t="s">
        <v>2424</v>
      </c>
      <c r="I1172" s="4" t="s">
        <v>4433</v>
      </c>
      <c r="J1172" s="4" t="s">
        <v>25</v>
      </c>
    </row>
    <row r="1173" ht="22.5" customHeight="1">
      <c r="B1173" s="4" t="s">
        <v>4434</v>
      </c>
      <c r="C1173" s="4" t="s">
        <v>59</v>
      </c>
      <c r="D1173" s="4" t="s">
        <v>670</v>
      </c>
      <c r="E1173" s="4" t="s">
        <v>61</v>
      </c>
      <c r="G1173" s="5" t="s">
        <v>4435</v>
      </c>
      <c r="H1173" s="4" t="s">
        <v>2342</v>
      </c>
      <c r="I1173" s="4" t="s">
        <v>4436</v>
      </c>
      <c r="J1173" s="4" t="s">
        <v>65</v>
      </c>
    </row>
    <row r="1174" ht="22.5" customHeight="1">
      <c r="B1174" s="4" t="s">
        <v>4437</v>
      </c>
      <c r="C1174" s="4" t="s">
        <v>101</v>
      </c>
      <c r="D1174" s="4" t="s">
        <v>4438</v>
      </c>
      <c r="E1174" s="4" t="s">
        <v>316</v>
      </c>
      <c r="G1174" s="5" t="s">
        <v>4439</v>
      </c>
      <c r="H1174" s="4" t="s">
        <v>4440</v>
      </c>
      <c r="I1174" s="4" t="s">
        <v>4441</v>
      </c>
      <c r="J1174" s="4" t="s">
        <v>65</v>
      </c>
    </row>
    <row r="1175" ht="22.5" customHeight="1">
      <c r="B1175" s="4" t="s">
        <v>4442</v>
      </c>
      <c r="C1175" s="4" t="s">
        <v>143</v>
      </c>
      <c r="D1175" s="4" t="s">
        <v>1110</v>
      </c>
      <c r="E1175" s="4" t="s">
        <v>61</v>
      </c>
      <c r="G1175" s="5" t="s">
        <v>4443</v>
      </c>
      <c r="H1175" s="4" t="s">
        <v>1775</v>
      </c>
      <c r="I1175" s="4" t="s">
        <v>4444</v>
      </c>
      <c r="J1175" s="4" t="s">
        <v>65</v>
      </c>
    </row>
    <row r="1176" ht="22.5" customHeight="1">
      <c r="B1176" s="4" t="s">
        <v>4445</v>
      </c>
      <c r="C1176" s="4" t="s">
        <v>51</v>
      </c>
      <c r="D1176" s="4" t="s">
        <v>558</v>
      </c>
      <c r="E1176" s="4" t="s">
        <v>2356</v>
      </c>
      <c r="G1176" s="5" t="s">
        <v>4446</v>
      </c>
      <c r="H1176" s="4" t="s">
        <v>1775</v>
      </c>
      <c r="I1176" s="4" t="s">
        <v>4447</v>
      </c>
      <c r="J1176" s="4" t="s">
        <v>65</v>
      </c>
    </row>
    <row r="1177" ht="22.5" customHeight="1">
      <c r="B1177" s="4" t="s">
        <v>4448</v>
      </c>
      <c r="C1177" s="4" t="s">
        <v>51</v>
      </c>
      <c r="D1177" s="4" t="s">
        <v>69</v>
      </c>
      <c r="E1177" s="4" t="s">
        <v>1808</v>
      </c>
      <c r="G1177" s="5" t="s">
        <v>4449</v>
      </c>
      <c r="H1177" s="4" t="s">
        <v>3536</v>
      </c>
      <c r="I1177" s="4" t="s">
        <v>4450</v>
      </c>
      <c r="J1177" s="4" t="s">
        <v>65</v>
      </c>
    </row>
    <row r="1178" ht="22.5" customHeight="1">
      <c r="B1178" s="4" t="s">
        <v>4451</v>
      </c>
      <c r="C1178" s="4" t="s">
        <v>11</v>
      </c>
      <c r="D1178" s="4" t="s">
        <v>893</v>
      </c>
      <c r="E1178" s="4" t="s">
        <v>3102</v>
      </c>
      <c r="G1178" s="5" t="s">
        <v>4452</v>
      </c>
      <c r="H1178" s="4" t="s">
        <v>4453</v>
      </c>
      <c r="I1178" s="4" t="s">
        <v>4454</v>
      </c>
      <c r="J1178" s="4" t="s">
        <v>65</v>
      </c>
    </row>
    <row r="1179" ht="22.5" customHeight="1">
      <c r="B1179" s="4" t="s">
        <v>4455</v>
      </c>
      <c r="C1179" s="4" t="s">
        <v>51</v>
      </c>
      <c r="D1179" s="4" t="s">
        <v>650</v>
      </c>
      <c r="E1179" s="4" t="s">
        <v>465</v>
      </c>
      <c r="G1179" s="5" t="s">
        <v>4456</v>
      </c>
      <c r="H1179" s="4" t="s">
        <v>4457</v>
      </c>
      <c r="I1179" s="4" t="s">
        <v>4458</v>
      </c>
      <c r="J1179" s="4" t="s">
        <v>65</v>
      </c>
    </row>
    <row r="1180" ht="22.5" customHeight="1">
      <c r="B1180" s="4" t="s">
        <v>4459</v>
      </c>
      <c r="C1180" s="4" t="s">
        <v>51</v>
      </c>
      <c r="D1180" s="4" t="s">
        <v>218</v>
      </c>
      <c r="E1180" s="4" t="s">
        <v>61</v>
      </c>
      <c r="G1180" s="5" t="s">
        <v>4460</v>
      </c>
      <c r="H1180" s="4" t="s">
        <v>1775</v>
      </c>
      <c r="I1180" s="4" t="s">
        <v>4461</v>
      </c>
      <c r="J1180" s="4" t="s">
        <v>1594</v>
      </c>
    </row>
    <row r="1181" ht="22.5" customHeight="1">
      <c r="B1181" s="4" t="s">
        <v>4462</v>
      </c>
      <c r="C1181" s="4" t="s">
        <v>496</v>
      </c>
      <c r="D1181" s="4" t="s">
        <v>343</v>
      </c>
      <c r="E1181" s="4" t="s">
        <v>3183</v>
      </c>
      <c r="G1181" s="5" t="s">
        <v>4463</v>
      </c>
      <c r="H1181" s="4" t="s">
        <v>4464</v>
      </c>
      <c r="I1181" s="4" t="s">
        <v>4465</v>
      </c>
      <c r="J1181" s="4" t="s">
        <v>25</v>
      </c>
    </row>
    <row r="1182" ht="22.5" customHeight="1">
      <c r="B1182" s="4" t="s">
        <v>4466</v>
      </c>
      <c r="C1182" s="4" t="s">
        <v>4467</v>
      </c>
      <c r="D1182" s="4" t="s">
        <v>406</v>
      </c>
      <c r="E1182" s="4" t="s">
        <v>182</v>
      </c>
      <c r="G1182" s="5" t="s">
        <v>4468</v>
      </c>
      <c r="H1182" s="4" t="s">
        <v>4457</v>
      </c>
      <c r="I1182" s="4" t="s">
        <v>4469</v>
      </c>
      <c r="J1182" s="4" t="s">
        <v>25</v>
      </c>
    </row>
    <row r="1183" ht="22.5" customHeight="1">
      <c r="B1183" s="4" t="s">
        <v>4470</v>
      </c>
      <c r="C1183" s="4" t="s">
        <v>11</v>
      </c>
      <c r="D1183" s="4" t="s">
        <v>4438</v>
      </c>
      <c r="E1183" s="4" t="s">
        <v>887</v>
      </c>
      <c r="G1183" s="5" t="s">
        <v>4471</v>
      </c>
      <c r="H1183" s="4" t="s">
        <v>4472</v>
      </c>
      <c r="I1183" s="4" t="s">
        <v>4473</v>
      </c>
      <c r="J1183" s="4" t="s">
        <v>25</v>
      </c>
    </row>
    <row r="1184" ht="22.5" customHeight="1">
      <c r="B1184" s="4" t="s">
        <v>4474</v>
      </c>
      <c r="C1184" s="4" t="s">
        <v>83</v>
      </c>
      <c r="D1184" s="4" t="s">
        <v>650</v>
      </c>
      <c r="E1184" s="4" t="s">
        <v>233</v>
      </c>
      <c r="G1184" s="5" t="s">
        <v>4475</v>
      </c>
      <c r="H1184" s="4" t="s">
        <v>4476</v>
      </c>
      <c r="I1184" s="4" t="s">
        <v>4477</v>
      </c>
      <c r="J1184" s="4" t="s">
        <v>154</v>
      </c>
    </row>
    <row r="1185" ht="22.5" customHeight="1">
      <c r="B1185" s="4" t="s">
        <v>4478</v>
      </c>
      <c r="C1185" s="4" t="s">
        <v>661</v>
      </c>
      <c r="D1185" s="4" t="s">
        <v>4479</v>
      </c>
      <c r="E1185" s="4" t="s">
        <v>326</v>
      </c>
      <c r="G1185" s="5" t="s">
        <v>4480</v>
      </c>
      <c r="H1185" s="4" t="s">
        <v>4481</v>
      </c>
      <c r="I1185" s="4" t="s">
        <v>4482</v>
      </c>
      <c r="J1185" s="4" t="s">
        <v>510</v>
      </c>
    </row>
    <row r="1186" ht="22.5" customHeight="1">
      <c r="B1186" s="4" t="s">
        <v>4483</v>
      </c>
      <c r="C1186" s="4" t="s">
        <v>11</v>
      </c>
      <c r="D1186" s="4" t="s">
        <v>472</v>
      </c>
      <c r="E1186" s="4" t="s">
        <v>134</v>
      </c>
      <c r="G1186" s="5" t="s">
        <v>4484</v>
      </c>
      <c r="H1186" s="4" t="s">
        <v>2342</v>
      </c>
      <c r="I1186" s="4" t="s">
        <v>4485</v>
      </c>
      <c r="J1186" s="4" t="s">
        <v>115</v>
      </c>
    </row>
    <row r="1187" ht="22.5" customHeight="1">
      <c r="B1187" s="4" t="s">
        <v>4486</v>
      </c>
      <c r="C1187" s="4" t="s">
        <v>187</v>
      </c>
      <c r="D1187" s="4" t="s">
        <v>490</v>
      </c>
      <c r="E1187" s="4" t="s">
        <v>327</v>
      </c>
      <c r="G1187" s="5" t="s">
        <v>4487</v>
      </c>
      <c r="H1187" s="4" t="s">
        <v>1775</v>
      </c>
      <c r="I1187" s="4" t="s">
        <v>4488</v>
      </c>
      <c r="J1187" s="4" t="s">
        <v>115</v>
      </c>
    </row>
    <row r="1188" ht="22.5" customHeight="1">
      <c r="B1188" s="4" t="s">
        <v>4489</v>
      </c>
      <c r="C1188" s="4" t="s">
        <v>143</v>
      </c>
      <c r="D1188" s="4" t="s">
        <v>134</v>
      </c>
      <c r="E1188" s="4" t="s">
        <v>4490</v>
      </c>
      <c r="G1188" s="5" t="s">
        <v>4491</v>
      </c>
      <c r="H1188" s="4" t="s">
        <v>2655</v>
      </c>
      <c r="I1188" s="4" t="s">
        <v>4492</v>
      </c>
      <c r="J1188" s="4" t="s">
        <v>587</v>
      </c>
    </row>
    <row r="1189" ht="22.5" customHeight="1">
      <c r="B1189" s="4" t="s">
        <v>4493</v>
      </c>
      <c r="C1189" s="4" t="s">
        <v>892</v>
      </c>
      <c r="D1189" s="4" t="s">
        <v>1732</v>
      </c>
      <c r="E1189" s="4" t="s">
        <v>4494</v>
      </c>
      <c r="G1189" s="5" t="s">
        <v>4495</v>
      </c>
      <c r="H1189" s="4" t="s">
        <v>2424</v>
      </c>
      <c r="I1189" s="4" t="s">
        <v>4496</v>
      </c>
      <c r="J1189" s="4" t="s">
        <v>4497</v>
      </c>
    </row>
    <row r="1190" ht="22.5" customHeight="1">
      <c r="B1190" s="4" t="s">
        <v>4498</v>
      </c>
      <c r="C1190" s="4" t="s">
        <v>67</v>
      </c>
      <c r="D1190" s="4" t="s">
        <v>133</v>
      </c>
      <c r="E1190" s="4" t="s">
        <v>149</v>
      </c>
      <c r="G1190" s="5" t="s">
        <v>4499</v>
      </c>
      <c r="H1190" s="4" t="s">
        <v>4500</v>
      </c>
      <c r="I1190" s="4" t="s">
        <v>4501</v>
      </c>
      <c r="J1190" s="4" t="s">
        <v>73</v>
      </c>
    </row>
    <row r="1191" ht="22.5" customHeight="1">
      <c r="B1191" s="4" t="s">
        <v>4502</v>
      </c>
      <c r="C1191" s="4" t="s">
        <v>604</v>
      </c>
      <c r="D1191" s="4" t="s">
        <v>4503</v>
      </c>
      <c r="E1191" s="4" t="s">
        <v>920</v>
      </c>
      <c r="G1191" s="5" t="s">
        <v>4504</v>
      </c>
      <c r="H1191" s="4" t="s">
        <v>2291</v>
      </c>
      <c r="I1191" s="4" t="s">
        <v>4505</v>
      </c>
      <c r="J1191" s="4" t="s">
        <v>542</v>
      </c>
    </row>
    <row r="1192" ht="22.5" customHeight="1">
      <c r="B1192" s="4" t="s">
        <v>4506</v>
      </c>
      <c r="C1192" s="4" t="s">
        <v>59</v>
      </c>
      <c r="D1192" s="4" t="s">
        <v>233</v>
      </c>
      <c r="E1192" s="4" t="s">
        <v>970</v>
      </c>
      <c r="G1192" s="5" t="s">
        <v>4507</v>
      </c>
      <c r="H1192" s="4" t="s">
        <v>4508</v>
      </c>
      <c r="I1192" s="4" t="s">
        <v>4509</v>
      </c>
      <c r="J1192" s="4" t="s">
        <v>510</v>
      </c>
    </row>
    <row r="1193" ht="22.5" hidden="1" customHeight="1">
      <c r="B1193" s="4" t="s">
        <v>4510</v>
      </c>
      <c r="C1193" s="4" t="s">
        <v>496</v>
      </c>
      <c r="D1193" s="4" t="s">
        <v>4233</v>
      </c>
      <c r="E1193" s="4" t="s">
        <v>102</v>
      </c>
      <c r="G1193" s="9"/>
      <c r="H1193" s="4"/>
      <c r="I1193" s="4" t="s">
        <v>4511</v>
      </c>
      <c r="J1193" s="4" t="s">
        <v>57</v>
      </c>
    </row>
    <row r="1194" ht="22.5" hidden="1" customHeight="1">
      <c r="B1194" s="4" t="s">
        <v>4512</v>
      </c>
      <c r="C1194" s="4" t="s">
        <v>143</v>
      </c>
      <c r="D1194" s="4" t="s">
        <v>908</v>
      </c>
      <c r="E1194" s="4" t="s">
        <v>267</v>
      </c>
      <c r="G1194" s="9"/>
      <c r="H1194" s="4"/>
      <c r="I1194" s="4" t="s">
        <v>4513</v>
      </c>
      <c r="J1194" s="4" t="s">
        <v>154</v>
      </c>
    </row>
    <row r="1195" ht="22.5" hidden="1" customHeight="1">
      <c r="B1195" s="4" t="s">
        <v>4514</v>
      </c>
      <c r="C1195" s="4" t="s">
        <v>4515</v>
      </c>
      <c r="D1195" s="4" t="s">
        <v>4516</v>
      </c>
      <c r="E1195" s="4" t="s">
        <v>4517</v>
      </c>
      <c r="G1195" s="9"/>
      <c r="H1195" s="4"/>
      <c r="I1195" s="4" t="s">
        <v>4518</v>
      </c>
      <c r="J1195" s="4" t="s">
        <v>410</v>
      </c>
    </row>
    <row r="1196" ht="22.5" hidden="1" customHeight="1">
      <c r="B1196" s="4" t="s">
        <v>4519</v>
      </c>
      <c r="C1196" s="4" t="s">
        <v>279</v>
      </c>
      <c r="D1196" s="4" t="s">
        <v>60</v>
      </c>
      <c r="E1196" s="4" t="s">
        <v>827</v>
      </c>
      <c r="G1196" s="9"/>
      <c r="H1196" s="4"/>
      <c r="I1196" s="4" t="s">
        <v>4520</v>
      </c>
      <c r="J1196" s="4" t="s">
        <v>136</v>
      </c>
    </row>
    <row r="1197" ht="22.5" customHeight="1">
      <c r="B1197" s="4" t="s">
        <v>4521</v>
      </c>
      <c r="C1197" s="4" t="s">
        <v>604</v>
      </c>
      <c r="D1197" s="4" t="s">
        <v>490</v>
      </c>
      <c r="E1197" s="4" t="s">
        <v>913</v>
      </c>
      <c r="G1197" s="5" t="s">
        <v>4522</v>
      </c>
      <c r="H1197" s="4"/>
      <c r="I1197" s="4" t="s">
        <v>4523</v>
      </c>
      <c r="J1197" s="4" t="s">
        <v>107</v>
      </c>
    </row>
    <row r="1198" ht="22.5" customHeight="1">
      <c r="B1198" s="4" t="s">
        <v>4524</v>
      </c>
      <c r="C1198" s="4" t="s">
        <v>162</v>
      </c>
      <c r="D1198" s="4" t="s">
        <v>156</v>
      </c>
      <c r="E1198" s="4" t="s">
        <v>4525</v>
      </c>
      <c r="G1198" s="5" t="s">
        <v>4526</v>
      </c>
      <c r="H1198" s="4" t="s">
        <v>1775</v>
      </c>
      <c r="I1198" s="4" t="s">
        <v>4527</v>
      </c>
      <c r="J1198" s="4" t="s">
        <v>33</v>
      </c>
    </row>
    <row r="1199" ht="22.5" customHeight="1">
      <c r="B1199" s="4" t="s">
        <v>4528</v>
      </c>
      <c r="C1199" s="4" t="s">
        <v>11</v>
      </c>
      <c r="D1199" s="4" t="s">
        <v>4529</v>
      </c>
      <c r="E1199" s="4" t="s">
        <v>362</v>
      </c>
      <c r="G1199" s="5" t="s">
        <v>4530</v>
      </c>
      <c r="H1199" s="4"/>
      <c r="I1199" s="4" t="s">
        <v>4531</v>
      </c>
      <c r="J1199" s="4" t="s">
        <v>33</v>
      </c>
    </row>
    <row r="1200" ht="22.5" customHeight="1">
      <c r="B1200" s="4" t="s">
        <v>4532</v>
      </c>
      <c r="C1200" s="4" t="s">
        <v>162</v>
      </c>
      <c r="D1200" s="4" t="s">
        <v>295</v>
      </c>
      <c r="E1200" s="4" t="s">
        <v>133</v>
      </c>
      <c r="G1200" s="5" t="s">
        <v>4533</v>
      </c>
      <c r="H1200" s="4"/>
      <c r="I1200" s="4" t="s">
        <v>4534</v>
      </c>
      <c r="J1200" s="4" t="s">
        <v>33</v>
      </c>
    </row>
    <row r="1201" ht="22.5" customHeight="1">
      <c r="B1201" s="4" t="s">
        <v>4535</v>
      </c>
      <c r="C1201" s="4" t="s">
        <v>661</v>
      </c>
      <c r="D1201" s="4" t="s">
        <v>4536</v>
      </c>
      <c r="E1201" s="4" t="s">
        <v>638</v>
      </c>
      <c r="G1201" s="5" t="s">
        <v>4537</v>
      </c>
      <c r="H1201" s="4"/>
      <c r="I1201" s="4" t="s">
        <v>4538</v>
      </c>
      <c r="J1201" s="4" t="s">
        <v>4539</v>
      </c>
    </row>
    <row r="1202" ht="22.5" customHeight="1">
      <c r="B1202" s="4" t="s">
        <v>4540</v>
      </c>
      <c r="C1202" s="4" t="s">
        <v>43</v>
      </c>
      <c r="D1202" s="4" t="s">
        <v>4541</v>
      </c>
      <c r="E1202" s="4" t="s">
        <v>956</v>
      </c>
      <c r="G1202" s="5" t="s">
        <v>4542</v>
      </c>
      <c r="H1202" s="4" t="s">
        <v>1775</v>
      </c>
      <c r="I1202" s="4" t="s">
        <v>4543</v>
      </c>
      <c r="J1202" s="4" t="s">
        <v>73</v>
      </c>
    </row>
    <row r="1203" ht="22.5" customHeight="1">
      <c r="B1203" s="4" t="s">
        <v>4544</v>
      </c>
      <c r="C1203" s="4" t="s">
        <v>187</v>
      </c>
      <c r="D1203" s="4" t="s">
        <v>1320</v>
      </c>
      <c r="E1203" s="4" t="s">
        <v>626</v>
      </c>
      <c r="G1203" s="5" t="s">
        <v>4545</v>
      </c>
      <c r="H1203" s="4"/>
      <c r="I1203" s="4" t="s">
        <v>4546</v>
      </c>
      <c r="J1203" s="4" t="s">
        <v>65</v>
      </c>
    </row>
    <row r="1204" ht="22.5" customHeight="1">
      <c r="B1204" s="4" t="s">
        <v>4547</v>
      </c>
      <c r="C1204" s="4" t="s">
        <v>162</v>
      </c>
      <c r="D1204" s="4" t="s">
        <v>4548</v>
      </c>
      <c r="E1204" s="4" t="s">
        <v>1031</v>
      </c>
      <c r="G1204" s="5" t="s">
        <v>4549</v>
      </c>
      <c r="H1204" s="4"/>
      <c r="I1204" s="4" t="s">
        <v>4550</v>
      </c>
      <c r="J1204" s="4" t="s">
        <v>33</v>
      </c>
    </row>
    <row r="1205" ht="22.5" hidden="1" customHeight="1">
      <c r="B1205" s="4" t="s">
        <v>4551</v>
      </c>
      <c r="C1205" s="4" t="s">
        <v>83</v>
      </c>
      <c r="D1205" s="4" t="s">
        <v>60</v>
      </c>
      <c r="E1205" s="4" t="s">
        <v>2127</v>
      </c>
      <c r="G1205" s="9"/>
      <c r="H1205" s="4"/>
      <c r="I1205" s="4" t="s">
        <v>4552</v>
      </c>
      <c r="J1205" s="4" t="s">
        <v>174</v>
      </c>
    </row>
    <row r="1206" ht="22.5" hidden="1" customHeight="1">
      <c r="B1206" s="4" t="s">
        <v>4553</v>
      </c>
      <c r="C1206" s="4" t="s">
        <v>496</v>
      </c>
      <c r="D1206" s="4" t="s">
        <v>3235</v>
      </c>
      <c r="E1206" s="4" t="s">
        <v>4554</v>
      </c>
      <c r="G1206" s="9"/>
      <c r="H1206" s="4"/>
      <c r="I1206" s="4" t="s">
        <v>4555</v>
      </c>
      <c r="J1206" s="4" t="s">
        <v>410</v>
      </c>
    </row>
    <row r="1207" ht="22.5" customHeight="1">
      <c r="B1207" s="4" t="s">
        <v>4556</v>
      </c>
      <c r="C1207" s="4" t="s">
        <v>11</v>
      </c>
      <c r="D1207" s="4" t="s">
        <v>1553</v>
      </c>
      <c r="E1207" s="4" t="s">
        <v>4557</v>
      </c>
      <c r="G1207" s="5" t="s">
        <v>4558</v>
      </c>
      <c r="H1207" s="4" t="s">
        <v>4559</v>
      </c>
      <c r="I1207" s="4" t="s">
        <v>4560</v>
      </c>
      <c r="J1207" s="4" t="s">
        <v>307</v>
      </c>
    </row>
    <row r="1208" ht="22.5" customHeight="1">
      <c r="B1208" s="4" t="s">
        <v>4561</v>
      </c>
      <c r="C1208" s="4" t="s">
        <v>279</v>
      </c>
      <c r="D1208" s="4" t="s">
        <v>4562</v>
      </c>
      <c r="E1208" s="4" t="s">
        <v>490</v>
      </c>
      <c r="G1208" s="5" t="s">
        <v>4563</v>
      </c>
      <c r="H1208" s="4"/>
      <c r="I1208" s="4" t="s">
        <v>4564</v>
      </c>
      <c r="J1208" s="4" t="s">
        <v>587</v>
      </c>
    </row>
    <row r="1209" ht="22.5" customHeight="1">
      <c r="B1209" s="4" t="s">
        <v>4565</v>
      </c>
      <c r="C1209" s="4" t="s">
        <v>4566</v>
      </c>
      <c r="D1209" s="4" t="s">
        <v>701</v>
      </c>
      <c r="E1209" s="4" t="s">
        <v>69</v>
      </c>
      <c r="G1209" s="5" t="s">
        <v>4567</v>
      </c>
      <c r="H1209" s="4"/>
      <c r="I1209" s="4" t="s">
        <v>4568</v>
      </c>
      <c r="J1209" s="4" t="s">
        <v>283</v>
      </c>
    </row>
    <row r="1210" ht="22.5" customHeight="1">
      <c r="B1210" s="4" t="s">
        <v>4569</v>
      </c>
      <c r="C1210" s="4" t="s">
        <v>162</v>
      </c>
      <c r="D1210" s="4" t="s">
        <v>60</v>
      </c>
      <c r="E1210" s="4" t="s">
        <v>4570</v>
      </c>
      <c r="G1210" s="5" t="s">
        <v>4571</v>
      </c>
      <c r="H1210" s="4"/>
      <c r="I1210" s="4" t="s">
        <v>4572</v>
      </c>
      <c r="J1210" s="4" t="s">
        <v>4364</v>
      </c>
    </row>
    <row r="1211" ht="22.5" customHeight="1">
      <c r="B1211" s="4" t="s">
        <v>4573</v>
      </c>
      <c r="C1211" s="4" t="s">
        <v>35</v>
      </c>
      <c r="D1211" s="4" t="s">
        <v>472</v>
      </c>
      <c r="E1211" s="4" t="s">
        <v>589</v>
      </c>
      <c r="G1211" s="5" t="s">
        <v>1792</v>
      </c>
      <c r="H1211" s="4"/>
      <c r="I1211" s="4" t="s">
        <v>4574</v>
      </c>
      <c r="J1211" s="4" t="s">
        <v>230</v>
      </c>
    </row>
    <row r="1212" ht="22.5" hidden="1" customHeight="1">
      <c r="B1212" s="4" t="s">
        <v>4575</v>
      </c>
      <c r="C1212" s="4" t="s">
        <v>109</v>
      </c>
      <c r="D1212" s="4" t="s">
        <v>405</v>
      </c>
      <c r="E1212" s="4" t="s">
        <v>21</v>
      </c>
      <c r="G1212" s="9"/>
      <c r="H1212" s="4"/>
      <c r="I1212" s="4" t="s">
        <v>4576</v>
      </c>
      <c r="J1212" s="4" t="s">
        <v>4577</v>
      </c>
    </row>
    <row r="1213" ht="22.5" hidden="1" customHeight="1">
      <c r="B1213" s="4" t="s">
        <v>4578</v>
      </c>
      <c r="C1213" s="4" t="s">
        <v>83</v>
      </c>
      <c r="D1213" s="4" t="s">
        <v>1346</v>
      </c>
      <c r="E1213" s="4" t="s">
        <v>21</v>
      </c>
      <c r="G1213" s="9"/>
      <c r="H1213" s="4"/>
      <c r="I1213" s="4" t="s">
        <v>4579</v>
      </c>
      <c r="J1213" s="4" t="s">
        <v>4577</v>
      </c>
    </row>
    <row r="1214" ht="22.5" customHeight="1">
      <c r="B1214" s="4" t="s">
        <v>4580</v>
      </c>
      <c r="C1214" s="4" t="s">
        <v>27</v>
      </c>
      <c r="D1214" s="4" t="s">
        <v>733</v>
      </c>
      <c r="E1214" s="4" t="s">
        <v>61</v>
      </c>
      <c r="G1214" s="5" t="s">
        <v>4581</v>
      </c>
      <c r="H1214" s="4"/>
      <c r="I1214" s="4" t="s">
        <v>4582</v>
      </c>
      <c r="J1214" s="4" t="s">
        <v>410</v>
      </c>
    </row>
    <row r="1215" ht="22.5" customHeight="1">
      <c r="B1215" s="4" t="s">
        <v>4583</v>
      </c>
      <c r="C1215" s="4" t="s">
        <v>59</v>
      </c>
      <c r="D1215" s="4" t="s">
        <v>156</v>
      </c>
      <c r="E1215" s="4" t="s">
        <v>233</v>
      </c>
      <c r="G1215" s="5" t="s">
        <v>4507</v>
      </c>
      <c r="H1215" s="4"/>
      <c r="I1215" s="4" t="s">
        <v>4584</v>
      </c>
      <c r="J1215" s="4" t="s">
        <v>510</v>
      </c>
    </row>
    <row r="1216" ht="22.5" customHeight="1">
      <c r="B1216" s="4" t="s">
        <v>4585</v>
      </c>
      <c r="C1216" s="4" t="s">
        <v>335</v>
      </c>
      <c r="D1216" s="4" t="s">
        <v>893</v>
      </c>
      <c r="E1216" s="4" t="s">
        <v>343</v>
      </c>
      <c r="G1216" s="5" t="s">
        <v>4586</v>
      </c>
      <c r="H1216" s="4"/>
      <c r="I1216" s="4" t="s">
        <v>4587</v>
      </c>
      <c r="J1216" s="4" t="s">
        <v>1594</v>
      </c>
    </row>
    <row r="1217" ht="22.5" customHeight="1">
      <c r="B1217" s="4" t="s">
        <v>4588</v>
      </c>
      <c r="C1217" s="4" t="s">
        <v>59</v>
      </c>
      <c r="D1217" s="4" t="s">
        <v>893</v>
      </c>
      <c r="E1217" s="4" t="s">
        <v>233</v>
      </c>
      <c r="G1217" s="5" t="s">
        <v>4589</v>
      </c>
      <c r="H1217" s="4"/>
      <c r="I1217" s="4" t="s">
        <v>4590</v>
      </c>
      <c r="J1217" s="4" t="s">
        <v>510</v>
      </c>
    </row>
    <row r="1218" ht="22.5" customHeight="1">
      <c r="B1218" s="4" t="s">
        <v>4591</v>
      </c>
      <c r="C1218" s="4" t="s">
        <v>187</v>
      </c>
      <c r="D1218" s="4" t="s">
        <v>4592</v>
      </c>
      <c r="E1218" s="4" t="s">
        <v>381</v>
      </c>
      <c r="G1218" s="5" t="s">
        <v>4593</v>
      </c>
      <c r="H1218" s="4"/>
      <c r="I1218" s="4" t="s">
        <v>4594</v>
      </c>
      <c r="J1218" s="4" t="s">
        <v>4595</v>
      </c>
    </row>
    <row r="1219" ht="22.5" customHeight="1">
      <c r="B1219" s="4" t="s">
        <v>4596</v>
      </c>
      <c r="C1219" s="4" t="s">
        <v>187</v>
      </c>
      <c r="D1219" s="4" t="s">
        <v>3610</v>
      </c>
      <c r="E1219" s="4" t="s">
        <v>861</v>
      </c>
      <c r="G1219" s="5" t="s">
        <v>4597</v>
      </c>
      <c r="H1219" s="4"/>
      <c r="I1219" s="4" t="s">
        <v>4594</v>
      </c>
      <c r="J1219" s="4" t="s">
        <v>4595</v>
      </c>
    </row>
    <row r="1220" ht="22.5" customHeight="1">
      <c r="B1220" s="4" t="s">
        <v>4598</v>
      </c>
      <c r="C1220" s="4" t="s">
        <v>217</v>
      </c>
      <c r="D1220" s="4" t="s">
        <v>4599</v>
      </c>
      <c r="E1220" s="4" t="s">
        <v>69</v>
      </c>
      <c r="G1220" s="5" t="s">
        <v>4600</v>
      </c>
      <c r="H1220" s="4"/>
      <c r="I1220" s="4" t="s">
        <v>4601</v>
      </c>
      <c r="J1220" s="4" t="s">
        <v>65</v>
      </c>
    </row>
    <row r="1221" ht="22.5" customHeight="1">
      <c r="B1221" s="4" t="s">
        <v>4602</v>
      </c>
      <c r="C1221" s="4" t="s">
        <v>11</v>
      </c>
      <c r="D1221" s="4" t="s">
        <v>782</v>
      </c>
      <c r="E1221" s="4" t="s">
        <v>134</v>
      </c>
      <c r="G1221" s="5" t="s">
        <v>4603</v>
      </c>
      <c r="H1221" s="4"/>
      <c r="I1221" s="4" t="s">
        <v>4604</v>
      </c>
      <c r="J1221" s="4" t="s">
        <v>115</v>
      </c>
    </row>
    <row r="1222" ht="22.5" customHeight="1">
      <c r="B1222" s="4" t="s">
        <v>4605</v>
      </c>
      <c r="C1222" s="4" t="s">
        <v>470</v>
      </c>
      <c r="D1222" s="4" t="s">
        <v>4606</v>
      </c>
      <c r="E1222" s="4" t="s">
        <v>986</v>
      </c>
      <c r="G1222" s="5" t="s">
        <v>4607</v>
      </c>
      <c r="H1222" s="4"/>
      <c r="I1222" s="4" t="s">
        <v>4608</v>
      </c>
      <c r="J1222" s="4" t="s">
        <v>1789</v>
      </c>
    </row>
    <row r="1223" ht="22.5" customHeight="1">
      <c r="B1223" s="4" t="s">
        <v>4609</v>
      </c>
      <c r="C1223" s="4" t="s">
        <v>83</v>
      </c>
      <c r="D1223" s="4" t="s">
        <v>4517</v>
      </c>
      <c r="E1223" s="4" t="s">
        <v>343</v>
      </c>
      <c r="G1223" s="5" t="s">
        <v>4610</v>
      </c>
      <c r="H1223" s="4"/>
      <c r="I1223" s="4" t="s">
        <v>1945</v>
      </c>
      <c r="J1223" s="4" t="s">
        <v>615</v>
      </c>
    </row>
    <row r="1224" ht="22.5" customHeight="1">
      <c r="B1224" s="4" t="s">
        <v>4611</v>
      </c>
      <c r="C1224" s="4" t="s">
        <v>43</v>
      </c>
      <c r="D1224" s="4" t="s">
        <v>4612</v>
      </c>
      <c r="E1224" s="4" t="s">
        <v>482</v>
      </c>
      <c r="G1224" s="5" t="s">
        <v>4613</v>
      </c>
      <c r="H1224" s="4"/>
      <c r="I1224" s="4" t="s">
        <v>4614</v>
      </c>
      <c r="J1224" s="4" t="s">
        <v>4615</v>
      </c>
    </row>
    <row r="1225" ht="22.5" customHeight="1">
      <c r="B1225" s="4" t="s">
        <v>4616</v>
      </c>
      <c r="C1225" s="4" t="s">
        <v>335</v>
      </c>
      <c r="D1225" s="4" t="s">
        <v>4617</v>
      </c>
      <c r="E1225" s="4" t="s">
        <v>61</v>
      </c>
      <c r="G1225" s="5" t="s">
        <v>4618</v>
      </c>
      <c r="H1225" s="4"/>
      <c r="I1225" s="4" t="s">
        <v>4619</v>
      </c>
      <c r="J1225" s="4" t="s">
        <v>4620</v>
      </c>
    </row>
    <row r="1226" ht="22.5" hidden="1" customHeight="1">
      <c r="B1226" s="4" t="s">
        <v>4621</v>
      </c>
      <c r="C1226" s="4" t="s">
        <v>143</v>
      </c>
      <c r="D1226" s="4" t="s">
        <v>36</v>
      </c>
      <c r="E1226" s="4" t="s">
        <v>21</v>
      </c>
      <c r="G1226" s="9"/>
      <c r="H1226" s="4"/>
      <c r="I1226" s="4" t="s">
        <v>4622</v>
      </c>
      <c r="J1226" s="4" t="s">
        <v>556</v>
      </c>
    </row>
    <row r="1227" ht="22.5" customHeight="1">
      <c r="B1227" s="4" t="s">
        <v>4623</v>
      </c>
      <c r="C1227" s="4" t="s">
        <v>279</v>
      </c>
      <c r="D1227" s="4" t="s">
        <v>4624</v>
      </c>
      <c r="E1227" s="4" t="s">
        <v>925</v>
      </c>
      <c r="G1227" s="5" t="s">
        <v>4625</v>
      </c>
      <c r="H1227" s="4"/>
      <c r="I1227" s="4" t="s">
        <v>4626</v>
      </c>
      <c r="J1227" s="4" t="s">
        <v>73</v>
      </c>
    </row>
    <row r="1228" ht="22.5" customHeight="1">
      <c r="B1228" s="4" t="s">
        <v>4627</v>
      </c>
      <c r="C1228" s="4" t="s">
        <v>35</v>
      </c>
      <c r="D1228" s="4" t="s">
        <v>4628</v>
      </c>
      <c r="E1228" s="4" t="s">
        <v>589</v>
      </c>
      <c r="G1228" s="5" t="s">
        <v>4629</v>
      </c>
      <c r="H1228" s="4"/>
      <c r="I1228" s="4" t="s">
        <v>4630</v>
      </c>
      <c r="J1228" s="4" t="s">
        <v>73</v>
      </c>
    </row>
    <row r="1229" ht="22.5" hidden="1" customHeight="1">
      <c r="B1229" s="4" t="s">
        <v>4631</v>
      </c>
      <c r="C1229" s="4" t="s">
        <v>335</v>
      </c>
      <c r="D1229" s="4" t="s">
        <v>3714</v>
      </c>
      <c r="E1229" s="4" t="s">
        <v>4632</v>
      </c>
      <c r="G1229" s="9"/>
      <c r="H1229" s="4"/>
      <c r="I1229" s="4" t="s">
        <v>4633</v>
      </c>
      <c r="J1229" s="4" t="s">
        <v>4634</v>
      </c>
    </row>
    <row r="1230" ht="22.5" customHeight="1">
      <c r="B1230" s="4" t="s">
        <v>4635</v>
      </c>
      <c r="C1230" s="4" t="s">
        <v>27</v>
      </c>
      <c r="D1230" s="4" t="s">
        <v>102</v>
      </c>
      <c r="E1230" s="4" t="s">
        <v>575</v>
      </c>
      <c r="G1230" s="5" t="s">
        <v>4636</v>
      </c>
      <c r="H1230" s="4"/>
      <c r="I1230" s="4" t="s">
        <v>4637</v>
      </c>
      <c r="J1230" s="4" t="s">
        <v>494</v>
      </c>
    </row>
    <row r="1231" ht="22.5" customHeight="1">
      <c r="B1231" s="4" t="s">
        <v>4638</v>
      </c>
      <c r="C1231" s="4" t="s">
        <v>27</v>
      </c>
      <c r="D1231" s="4" t="s">
        <v>564</v>
      </c>
      <c r="E1231" s="4" t="s">
        <v>2718</v>
      </c>
      <c r="G1231" s="5" t="s">
        <v>4639</v>
      </c>
      <c r="H1231" s="4"/>
      <c r="I1231" s="4" t="s">
        <v>4640</v>
      </c>
      <c r="J1231" s="4" t="s">
        <v>4577</v>
      </c>
    </row>
    <row r="1232" ht="22.5" customHeight="1">
      <c r="B1232" s="4" t="s">
        <v>4641</v>
      </c>
      <c r="C1232" s="4" t="s">
        <v>43</v>
      </c>
      <c r="D1232" s="4" t="s">
        <v>4642</v>
      </c>
      <c r="E1232" s="4" t="s">
        <v>1143</v>
      </c>
      <c r="G1232" s="5" t="s">
        <v>4643</v>
      </c>
      <c r="H1232" s="4"/>
      <c r="I1232" s="4" t="s">
        <v>4644</v>
      </c>
      <c r="J1232" s="4" t="s">
        <v>410</v>
      </c>
    </row>
    <row r="1233" ht="22.5" customHeight="1">
      <c r="B1233" s="4" t="s">
        <v>4645</v>
      </c>
      <c r="C1233" s="4" t="s">
        <v>1312</v>
      </c>
      <c r="D1233" s="4" t="s">
        <v>4646</v>
      </c>
      <c r="E1233" s="4" t="s">
        <v>1064</v>
      </c>
      <c r="G1233" s="5" t="s">
        <v>4647</v>
      </c>
      <c r="H1233" s="4"/>
      <c r="I1233" s="4" t="s">
        <v>4648</v>
      </c>
      <c r="J1233" s="4" t="s">
        <v>73</v>
      </c>
    </row>
    <row r="1234" ht="22.5" customHeight="1">
      <c r="B1234" s="4" t="s">
        <v>4649</v>
      </c>
      <c r="C1234" s="4" t="s">
        <v>101</v>
      </c>
      <c r="D1234" s="4" t="s">
        <v>4650</v>
      </c>
      <c r="E1234" s="4" t="s">
        <v>336</v>
      </c>
      <c r="G1234" s="5" t="s">
        <v>4651</v>
      </c>
      <c r="H1234" s="4"/>
      <c r="I1234" s="4" t="s">
        <v>4652</v>
      </c>
      <c r="J1234" s="4" t="s">
        <v>125</v>
      </c>
    </row>
    <row r="1235" ht="22.5" customHeight="1">
      <c r="B1235" s="4" t="s">
        <v>4653</v>
      </c>
      <c r="C1235" s="4" t="s">
        <v>67</v>
      </c>
      <c r="D1235" s="4" t="s">
        <v>4654</v>
      </c>
      <c r="E1235" s="4" t="s">
        <v>481</v>
      </c>
      <c r="G1235" s="5" t="s">
        <v>4655</v>
      </c>
      <c r="H1235" s="4"/>
      <c r="I1235" s="4" t="s">
        <v>4656</v>
      </c>
      <c r="J1235" s="4" t="s">
        <v>4657</v>
      </c>
    </row>
    <row r="1236" ht="22.5" customHeight="1">
      <c r="B1236" s="4" t="s">
        <v>4658</v>
      </c>
      <c r="C1236" s="4" t="s">
        <v>143</v>
      </c>
      <c r="D1236" s="4" t="s">
        <v>3235</v>
      </c>
      <c r="E1236" s="4" t="s">
        <v>85</v>
      </c>
      <c r="G1236" s="5" t="s">
        <v>4659</v>
      </c>
      <c r="H1236" s="4"/>
      <c r="I1236" s="4" t="s">
        <v>4660</v>
      </c>
      <c r="J1236" s="4" t="s">
        <v>57</v>
      </c>
    </row>
    <row r="1237" ht="22.5" customHeight="1">
      <c r="B1237" s="4" t="s">
        <v>4661</v>
      </c>
      <c r="C1237" s="4" t="s">
        <v>83</v>
      </c>
      <c r="D1237" s="4" t="s">
        <v>1015</v>
      </c>
      <c r="E1237" s="4" t="s">
        <v>451</v>
      </c>
      <c r="G1237" s="5" t="s">
        <v>4662</v>
      </c>
      <c r="H1237" s="4"/>
      <c r="I1237" s="4" t="s">
        <v>4663</v>
      </c>
      <c r="J1237" s="4" t="s">
        <v>587</v>
      </c>
    </row>
    <row r="1238" ht="22.5" customHeight="1">
      <c r="B1238" s="4" t="s">
        <v>4664</v>
      </c>
      <c r="C1238" s="4" t="s">
        <v>11</v>
      </c>
      <c r="D1238" s="4" t="s">
        <v>782</v>
      </c>
      <c r="E1238" s="4" t="s">
        <v>102</v>
      </c>
      <c r="G1238" s="5" t="s">
        <v>4665</v>
      </c>
      <c r="H1238" s="4"/>
      <c r="I1238" s="4" t="s">
        <v>4666</v>
      </c>
      <c r="J1238" s="4" t="s">
        <v>375</v>
      </c>
    </row>
    <row r="1239" ht="22.5" customHeight="1">
      <c r="B1239" s="4" t="s">
        <v>4667</v>
      </c>
      <c r="C1239" s="4" t="s">
        <v>143</v>
      </c>
      <c r="D1239" s="4" t="s">
        <v>481</v>
      </c>
      <c r="E1239" s="4" t="s">
        <v>267</v>
      </c>
      <c r="G1239" s="5" t="s">
        <v>566</v>
      </c>
      <c r="H1239" s="4"/>
      <c r="I1239" s="4" t="s">
        <v>4668</v>
      </c>
      <c r="J1239" s="4" t="s">
        <v>73</v>
      </c>
    </row>
    <row r="1240" ht="22.5" customHeight="1">
      <c r="B1240" s="4" t="s">
        <v>4669</v>
      </c>
      <c r="C1240" s="4" t="s">
        <v>101</v>
      </c>
      <c r="D1240" s="4" t="s">
        <v>956</v>
      </c>
      <c r="E1240" s="4" t="s">
        <v>2000</v>
      </c>
      <c r="G1240" s="5" t="s">
        <v>4670</v>
      </c>
      <c r="H1240" s="4"/>
      <c r="I1240" s="4" t="s">
        <v>4671</v>
      </c>
      <c r="J1240" s="4" t="s">
        <v>65</v>
      </c>
    </row>
    <row r="1241" ht="22.5" customHeight="1">
      <c r="B1241" s="4" t="s">
        <v>4672</v>
      </c>
      <c r="C1241" s="4" t="s">
        <v>4232</v>
      </c>
      <c r="D1241" s="4" t="s">
        <v>1216</v>
      </c>
      <c r="E1241" s="4" t="s">
        <v>127</v>
      </c>
      <c r="G1241" s="5" t="s">
        <v>4673</v>
      </c>
      <c r="H1241" s="4"/>
      <c r="I1241" s="4" t="s">
        <v>4674</v>
      </c>
      <c r="J1241" s="4" t="s">
        <v>722</v>
      </c>
    </row>
    <row r="1242" ht="22.5" customHeight="1">
      <c r="B1242" s="4" t="s">
        <v>4675</v>
      </c>
      <c r="C1242" s="4" t="s">
        <v>4232</v>
      </c>
      <c r="D1242" s="4" t="s">
        <v>631</v>
      </c>
      <c r="E1242" s="4" t="s">
        <v>701</v>
      </c>
      <c r="G1242" s="5" t="s">
        <v>4676</v>
      </c>
      <c r="H1242" s="4"/>
      <c r="I1242" s="4" t="s">
        <v>4674</v>
      </c>
      <c r="J1242" s="4" t="s">
        <v>722</v>
      </c>
    </row>
    <row r="1243" ht="22.5" customHeight="1">
      <c r="B1243" s="4" t="s">
        <v>4677</v>
      </c>
      <c r="C1243" s="4" t="s">
        <v>27</v>
      </c>
      <c r="D1243" s="4" t="s">
        <v>1216</v>
      </c>
      <c r="E1243" s="4" t="s">
        <v>4678</v>
      </c>
      <c r="G1243" s="5" t="s">
        <v>4679</v>
      </c>
      <c r="H1243" s="4"/>
      <c r="I1243" s="4" t="s">
        <v>4680</v>
      </c>
      <c r="J1243" s="4" t="s">
        <v>73</v>
      </c>
    </row>
    <row r="1244" ht="22.5" customHeight="1">
      <c r="B1244" s="4" t="s">
        <v>4681</v>
      </c>
      <c r="C1244" s="4" t="s">
        <v>109</v>
      </c>
      <c r="D1244" s="4" t="s">
        <v>4682</v>
      </c>
      <c r="E1244" s="4" t="s">
        <v>289</v>
      </c>
      <c r="G1244" s="5" t="s">
        <v>4683</v>
      </c>
      <c r="H1244" s="4"/>
      <c r="I1244" s="4" t="s">
        <v>4684</v>
      </c>
      <c r="J1244" s="4" t="s">
        <v>65</v>
      </c>
    </row>
    <row r="1245" ht="22.5" customHeight="1">
      <c r="B1245" s="4" t="s">
        <v>4685</v>
      </c>
      <c r="C1245" s="4" t="s">
        <v>35</v>
      </c>
      <c r="D1245" s="4" t="s">
        <v>1804</v>
      </c>
      <c r="E1245" s="4" t="s">
        <v>3904</v>
      </c>
      <c r="G1245" s="5" t="s">
        <v>4686</v>
      </c>
      <c r="H1245" s="4"/>
      <c r="I1245" s="4" t="s">
        <v>4687</v>
      </c>
      <c r="J1245" s="4" t="s">
        <v>4688</v>
      </c>
    </row>
    <row r="1246" ht="22.5" customHeight="1">
      <c r="B1246" s="4" t="s">
        <v>4689</v>
      </c>
      <c r="C1246" s="4" t="s">
        <v>35</v>
      </c>
      <c r="D1246" s="4" t="s">
        <v>4690</v>
      </c>
      <c r="E1246" s="4" t="s">
        <v>589</v>
      </c>
      <c r="G1246" s="5" t="s">
        <v>4691</v>
      </c>
      <c r="H1246" s="4"/>
      <c r="I1246" s="4" t="s">
        <v>4692</v>
      </c>
      <c r="J1246" s="4" t="s">
        <v>73</v>
      </c>
    </row>
    <row r="1247" ht="22.5" customHeight="1">
      <c r="B1247" s="4" t="s">
        <v>4693</v>
      </c>
      <c r="C1247" s="4" t="s">
        <v>279</v>
      </c>
      <c r="D1247" s="4" t="s">
        <v>2954</v>
      </c>
      <c r="E1247" s="4" t="s">
        <v>1251</v>
      </c>
      <c r="G1247" s="5" t="s">
        <v>4694</v>
      </c>
      <c r="H1247" s="4"/>
      <c r="I1247" s="4" t="s">
        <v>4695</v>
      </c>
      <c r="J1247" s="4" t="s">
        <v>73</v>
      </c>
    </row>
    <row r="1248" ht="22.5" customHeight="1">
      <c r="B1248" s="4" t="s">
        <v>4696</v>
      </c>
      <c r="C1248" s="4" t="s">
        <v>109</v>
      </c>
      <c r="D1248" s="4" t="s">
        <v>537</v>
      </c>
      <c r="E1248" s="4" t="s">
        <v>21</v>
      </c>
      <c r="G1248" s="5" t="s">
        <v>4697</v>
      </c>
      <c r="H1248" s="4"/>
      <c r="I1248" s="4" t="s">
        <v>4698</v>
      </c>
      <c r="J1248" s="4" t="s">
        <v>1334</v>
      </c>
    </row>
    <row r="1249" ht="22.5" customHeight="1">
      <c r="B1249" s="4" t="s">
        <v>4699</v>
      </c>
      <c r="C1249" s="4" t="s">
        <v>51</v>
      </c>
      <c r="D1249" s="4" t="s">
        <v>4700</v>
      </c>
      <c r="E1249" s="4" t="s">
        <v>13</v>
      </c>
      <c r="G1249" s="5" t="s">
        <v>4701</v>
      </c>
      <c r="H1249" s="4"/>
      <c r="I1249" s="4" t="s">
        <v>4702</v>
      </c>
      <c r="J1249" s="4" t="s">
        <v>4238</v>
      </c>
    </row>
    <row r="1250" ht="22.5" customHeight="1">
      <c r="B1250" s="4" t="s">
        <v>4703</v>
      </c>
      <c r="C1250" s="4" t="s">
        <v>187</v>
      </c>
      <c r="D1250" s="4" t="s">
        <v>1663</v>
      </c>
      <c r="E1250" s="4" t="s">
        <v>655</v>
      </c>
      <c r="G1250" s="5" t="s">
        <v>4704</v>
      </c>
      <c r="H1250" s="4"/>
      <c r="I1250" s="4" t="s">
        <v>4705</v>
      </c>
      <c r="J1250" s="4" t="s">
        <v>556</v>
      </c>
    </row>
    <row r="1251" ht="22.5" customHeight="1">
      <c r="B1251" s="4" t="s">
        <v>4706</v>
      </c>
      <c r="C1251" s="4" t="s">
        <v>109</v>
      </c>
      <c r="D1251" s="4" t="s">
        <v>2005</v>
      </c>
      <c r="E1251" s="4" t="s">
        <v>776</v>
      </c>
      <c r="G1251" s="5" t="s">
        <v>4707</v>
      </c>
      <c r="H1251" s="4"/>
      <c r="I1251" s="4" t="s">
        <v>4708</v>
      </c>
      <c r="J1251" s="4" t="s">
        <v>4634</v>
      </c>
    </row>
    <row r="1252" ht="22.5" customHeight="1">
      <c r="B1252" s="4" t="s">
        <v>4709</v>
      </c>
      <c r="C1252" s="4" t="s">
        <v>4710</v>
      </c>
      <c r="D1252" s="4" t="s">
        <v>1084</v>
      </c>
      <c r="E1252" s="4" t="s">
        <v>893</v>
      </c>
      <c r="G1252" s="5" t="s">
        <v>4711</v>
      </c>
      <c r="H1252" s="4"/>
      <c r="I1252" s="4" t="s">
        <v>4712</v>
      </c>
      <c r="J1252" s="4" t="s">
        <v>73</v>
      </c>
    </row>
    <row r="1253" ht="22.5" customHeight="1">
      <c r="B1253" s="4" t="s">
        <v>4713</v>
      </c>
      <c r="C1253" s="4" t="s">
        <v>143</v>
      </c>
      <c r="D1253" s="4" t="s">
        <v>4714</v>
      </c>
      <c r="E1253" s="4" t="s">
        <v>626</v>
      </c>
      <c r="G1253" s="5" t="s">
        <v>4715</v>
      </c>
      <c r="H1253" s="4"/>
      <c r="I1253" s="4" t="s">
        <v>4716</v>
      </c>
      <c r="J1253" s="4" t="s">
        <v>277</v>
      </c>
    </row>
    <row r="1254" ht="22.5" customHeight="1">
      <c r="B1254" s="4" t="s">
        <v>4717</v>
      </c>
      <c r="C1254" s="4" t="s">
        <v>4718</v>
      </c>
      <c r="D1254" s="4" t="s">
        <v>431</v>
      </c>
      <c r="E1254" s="4" t="s">
        <v>4719</v>
      </c>
      <c r="G1254" s="5" t="s">
        <v>4720</v>
      </c>
      <c r="H1254" s="4"/>
      <c r="I1254" s="4" t="s">
        <v>2212</v>
      </c>
      <c r="J1254" s="4" t="s">
        <v>1040</v>
      </c>
    </row>
    <row r="1255" ht="22.5" customHeight="1">
      <c r="B1255" s="4" t="s">
        <v>4721</v>
      </c>
      <c r="C1255" s="4" t="s">
        <v>11</v>
      </c>
      <c r="D1255" s="4" t="s">
        <v>4722</v>
      </c>
      <c r="E1255" s="4" t="s">
        <v>193</v>
      </c>
      <c r="G1255" s="5" t="s">
        <v>4723</v>
      </c>
      <c r="H1255" s="4"/>
      <c r="I1255" s="4" t="s">
        <v>4724</v>
      </c>
      <c r="J1255" s="4" t="s">
        <v>131</v>
      </c>
    </row>
    <row r="1256" ht="22.5" customHeight="1">
      <c r="B1256" s="4" t="s">
        <v>4725</v>
      </c>
      <c r="C1256" s="4" t="s">
        <v>27</v>
      </c>
      <c r="D1256" s="4" t="s">
        <v>1036</v>
      </c>
      <c r="E1256" s="4" t="s">
        <v>223</v>
      </c>
      <c r="G1256" s="5" t="s">
        <v>4726</v>
      </c>
      <c r="H1256" s="4"/>
      <c r="I1256" s="4" t="s">
        <v>4727</v>
      </c>
      <c r="J1256" s="4" t="s">
        <v>556</v>
      </c>
    </row>
    <row r="1257" ht="22.5" customHeight="1">
      <c r="B1257" s="4" t="s">
        <v>4728</v>
      </c>
      <c r="C1257" s="4" t="s">
        <v>83</v>
      </c>
      <c r="D1257" s="4" t="s">
        <v>490</v>
      </c>
      <c r="E1257" s="4" t="s">
        <v>2571</v>
      </c>
      <c r="G1257" s="5" t="s">
        <v>4729</v>
      </c>
      <c r="H1257" s="4"/>
      <c r="I1257" s="4" t="s">
        <v>4730</v>
      </c>
      <c r="J1257" s="4" t="s">
        <v>307</v>
      </c>
    </row>
    <row r="1258" ht="22.5" customHeight="1">
      <c r="B1258" s="4" t="s">
        <v>4731</v>
      </c>
      <c r="C1258" s="4" t="s">
        <v>4732</v>
      </c>
      <c r="D1258" s="4" t="s">
        <v>4733</v>
      </c>
      <c r="E1258" s="4" t="s">
        <v>102</v>
      </c>
      <c r="G1258" s="5" t="s">
        <v>4734</v>
      </c>
      <c r="H1258" s="4"/>
      <c r="I1258" s="4" t="s">
        <v>4735</v>
      </c>
      <c r="J1258" s="4" t="s">
        <v>587</v>
      </c>
    </row>
    <row r="1259" ht="22.5" customHeight="1">
      <c r="B1259" s="4" t="s">
        <v>4736</v>
      </c>
      <c r="C1259" s="4" t="s">
        <v>51</v>
      </c>
      <c r="D1259" s="4" t="s">
        <v>655</v>
      </c>
      <c r="E1259" s="4" t="s">
        <v>204</v>
      </c>
      <c r="G1259" s="5" t="s">
        <v>4737</v>
      </c>
      <c r="H1259" s="4"/>
      <c r="I1259" s="4" t="s">
        <v>4738</v>
      </c>
      <c r="J1259" s="4" t="s">
        <v>307</v>
      </c>
    </row>
    <row r="1260" ht="22.5" customHeight="1">
      <c r="B1260" s="4" t="s">
        <v>4739</v>
      </c>
      <c r="C1260" s="4" t="s">
        <v>43</v>
      </c>
      <c r="D1260" s="4" t="s">
        <v>1046</v>
      </c>
      <c r="E1260" s="4" t="s">
        <v>354</v>
      </c>
      <c r="G1260" s="5" t="s">
        <v>4740</v>
      </c>
      <c r="H1260" s="4"/>
      <c r="I1260" s="4" t="s">
        <v>4741</v>
      </c>
      <c r="J1260" s="4" t="s">
        <v>556</v>
      </c>
    </row>
    <row r="1261" ht="22.5" customHeight="1">
      <c r="B1261" s="4" t="s">
        <v>4742</v>
      </c>
      <c r="C1261" s="4" t="s">
        <v>83</v>
      </c>
      <c r="D1261" s="4" t="s">
        <v>4743</v>
      </c>
      <c r="E1261" s="4" t="s">
        <v>4744</v>
      </c>
      <c r="G1261" s="5" t="s">
        <v>4745</v>
      </c>
      <c r="H1261" s="4"/>
      <c r="I1261" s="4" t="s">
        <v>4746</v>
      </c>
      <c r="J1261" s="4" t="s">
        <v>556</v>
      </c>
    </row>
    <row r="1262" ht="22.5" customHeight="1">
      <c r="B1262" s="4" t="s">
        <v>4747</v>
      </c>
      <c r="C1262" s="4" t="s">
        <v>67</v>
      </c>
      <c r="D1262" s="4" t="s">
        <v>670</v>
      </c>
      <c r="E1262" s="4" t="s">
        <v>150</v>
      </c>
      <c r="G1262" s="5" t="s">
        <v>4748</v>
      </c>
      <c r="H1262" s="4" t="s">
        <v>4749</v>
      </c>
      <c r="I1262" s="4" t="s">
        <v>3142</v>
      </c>
      <c r="J1262" s="4" t="s">
        <v>510</v>
      </c>
    </row>
    <row r="1263">
      <c r="G1263" s="23"/>
    </row>
    <row r="1264">
      <c r="G1264" s="23"/>
    </row>
  </sheetData>
  <dataValidations>
    <dataValidation allowBlank="1" showDropDown="1" sqref="G2:G1262"/>
  </dataValidations>
  <drawing r:id="rId1"/>
  <tableParts count="1">
    <tablePart r:id="rId3"/>
  </tableParts>
</worksheet>
</file>