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1365680\Documents\StackRoute_Assigns\manual-testing-assignment-ii\"/>
    </mc:Choice>
  </mc:AlternateContent>
  <xr:revisionPtr revIDLastSave="0" documentId="13_ncr:1_{A2FF0192-9221-4466-A365-BD32F0E7D9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<sst xmlns="http://schemas.openxmlformats.org/spreadsheetml/2006/main" count="172" uniqueCount="114">
  <si>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</si>
  <si>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</si>
  <si>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</si>
  <si>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</si>
  <si>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</si>
  <si>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</si>
  <si>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</si>
  <si>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Defect ID</t>
  </si>
  <si>
    <t>Reference ID</t>
  </si>
  <si>
    <t>Remarks</t>
  </si>
  <si>
    <t>TC_OW_01</t>
  </si>
  <si>
    <t>Verify that the “From” city field is not left blank</t>
  </si>
  <si>
    <t>Appropriate error message is displayed</t>
  </si>
  <si>
    <t>TS_OW_01</t>
  </si>
  <si>
    <t>TC_OW_02</t>
  </si>
  <si>
    <t>Verify that the “To” city field is not left blank</t>
  </si>
  <si>
    <t>TS_OW_02</t>
  </si>
  <si>
    <t>TC_OW_03</t>
  </si>
  <si>
    <t>Verify that the “To” city field does not include the city selected in the “From” field</t>
  </si>
  <si>
    <t>The city selected in the “From” field is not available in the “To” field dropdown</t>
  </si>
  <si>
    <t>TS_OW_03</t>
  </si>
  <si>
    <t>TC_OW_04</t>
  </si>
  <si>
    <t>Verify that the “Depart Date” is greater than or equal to the current date</t>
  </si>
  <si>
    <t>TS_OW_04</t>
  </si>
  <si>
    <t>TC_OW_05</t>
  </si>
  <si>
    <t>Verify that the “Return Date” field is disabled</t>
  </si>
  <si>
    <t>1. Check the “Return Date” field</t>
  </si>
  <si>
    <t>The “Return Date” field is disabled</t>
  </si>
  <si>
    <t>TS_OW_05</t>
  </si>
  <si>
    <t>TC_OW_06</t>
  </si>
  <si>
    <t>Verify that selecting a “Return Date” deselects the “One way Trip” option and selects the “Round trip” option</t>
  </si>
  <si>
    <t>1. Select a date in the “Return Date” field</t>
  </si>
  <si>
    <t>The “One way Trip” option is deselected and the “Round trip” option is selected</t>
  </si>
  <si>
    <t>TS_OW_06</t>
  </si>
  <si>
    <t>TC_OW_07</t>
  </si>
  <si>
    <t>Verify that the total number of passengers (adults + children) does not exceed 9</t>
  </si>
  <si>
    <t>Appropriate alert message is displayed</t>
  </si>
  <si>
    <t>TS_OW_07</t>
  </si>
  <si>
    <t>TC_OW_08</t>
  </si>
  <si>
    <t>Verify that all international and local currencies are displayed</t>
  </si>
  <si>
    <t>1. Check the currency dropdown</t>
  </si>
  <si>
    <t>All international and local currencies are displayed</t>
  </si>
  <si>
    <t>TS_OW_08</t>
  </si>
  <si>
    <t>TC_OW_09</t>
  </si>
  <si>
    <t>Verify that the user can search with the provided details</t>
  </si>
  <si>
    <t>Search results are displayed</t>
  </si>
  <si>
    <t>TS_OW_09</t>
  </si>
  <si>
    <t>1. Leave the “From” city field blank 2. Attempt to search</t>
  </si>
  <si>
    <t>1. Leave the “To” city field blank 2. Attempt to search</t>
  </si>
  <si>
    <t>1. Select a city in the “From” field 2. Check the “To” field dropdown</t>
  </si>
  <si>
    <t>1. Select a past date in the “Depart Date” field 2. Attempt to search</t>
  </si>
  <si>
    <t>TC_RT_01</t>
  </si>
  <si>
    <t>TS_RT_01</t>
  </si>
  <si>
    <t>TC_RT_02</t>
  </si>
  <si>
    <t>TS_RT_02</t>
  </si>
  <si>
    <t>TC_RT_03</t>
  </si>
  <si>
    <t>TS_RT_03</t>
  </si>
  <si>
    <t>TC_RT_04</t>
  </si>
  <si>
    <t>TS_RT_04</t>
  </si>
  <si>
    <t>TC_RT_05</t>
  </si>
  <si>
    <t>Verify that the “Return Date” is enabled</t>
  </si>
  <si>
    <t>The “Return Date” field is enabled</t>
  </si>
  <si>
    <t>TS_RT_05</t>
  </si>
  <si>
    <t>TC_RT_06</t>
  </si>
  <si>
    <t>Verify that the “Return Date” is greater than or equal to the current date</t>
  </si>
  <si>
    <t>TS_RT_06</t>
  </si>
  <si>
    <t>TC_RT_07</t>
  </si>
  <si>
    <t>Verify that the “Return Date” is greater than the “Depart Date”</t>
  </si>
  <si>
    <t>1. Select a “Return Date” that is before the “Depart Date”&lt;br&gt;2. Attempt to search</t>
  </si>
  <si>
    <t>TS_RT_07</t>
  </si>
  <si>
    <t>TC_RT_08</t>
  </si>
  <si>
    <t>TS_RT_08</t>
  </si>
  <si>
    <t>TC_RT_09</t>
  </si>
  <si>
    <t>TS_RT_09</t>
  </si>
  <si>
    <t>TC_RT_10</t>
  </si>
  <si>
    <t>TS_RT_10</t>
  </si>
  <si>
    <t>TC_MC_01</t>
  </si>
  <si>
    <t>TS_MC_01</t>
  </si>
  <si>
    <t>TC_MC_02</t>
  </si>
  <si>
    <t>TS_MC_02</t>
  </si>
  <si>
    <t>TC_MC_03</t>
  </si>
  <si>
    <t>TS_MC_03</t>
  </si>
  <si>
    <t>TC_MC_04</t>
  </si>
  <si>
    <t>TS_MC_04</t>
  </si>
  <si>
    <t>TC_MC_05</t>
  </si>
  <si>
    <t>Verify that the “Return Date” field is not displayed</t>
  </si>
  <si>
    <t>The “Return Date” field is not displayed</t>
  </si>
  <si>
    <t>TS_MC_05</t>
  </si>
  <si>
    <t>TC_MC_06</t>
  </si>
  <si>
    <t>TS_MC_06</t>
  </si>
  <si>
    <t>TC_MC_07</t>
  </si>
  <si>
    <t>TS_MC_07</t>
  </si>
  <si>
    <t>TC_MC_08</t>
  </si>
  <si>
    <t>TS_MC_08</t>
  </si>
  <si>
    <t>1. Select a total of 10 passengers 2. Attempt to search</t>
  </si>
  <si>
    <t>1. Fill in all fields with valid data 2. Click search</t>
  </si>
  <si>
    <t>1. Select a past date in the “Return Date” field 2. Attempt to search</t>
  </si>
  <si>
    <t>Log in must be completed</t>
  </si>
  <si>
    <t>Log into account</t>
  </si>
  <si>
    <t>Both the 'From and 'To' fields are entered</t>
  </si>
  <si>
    <t>Fill in the departure date and current date</t>
  </si>
  <si>
    <t>Type of trip should be selected</t>
  </si>
  <si>
    <t>One time trip option is selected</t>
  </si>
  <si>
    <t>Trip details should be correctly entered</t>
  </si>
  <si>
    <t>User is logged into the acount</t>
  </si>
  <si>
    <t>Login must be completed</t>
  </si>
  <si>
    <t>Round trip option must be selected</t>
  </si>
  <si>
    <t>Fill in both departure date and return date</t>
  </si>
  <si>
    <t>Fill in both current date and return date</t>
  </si>
  <si>
    <t>Enter passenger counts</t>
  </si>
  <si>
    <t>Fill in all travel details correctly</t>
  </si>
  <si>
    <t>Fill in departure date and current date</t>
  </si>
  <si>
    <t>Multi-city option is selected</t>
  </si>
  <si>
    <t>Travel details are entered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</si>
</sst>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8"/>
      <color rgb="FF1111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5" xfId="0" applyFont="1" applyFill="1" applyBorder="1"/>
    <xf numFmtId="0" fontId="1" fillId="4" borderId="3" xfId="0" applyFont="1" applyFill="1" applyBorder="1"/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2" borderId="8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vertical="top" wrapText="1"/>
    </xf>
    <xf numFmtId="0" fontId="2" fillId="5" borderId="1" xfId="0" applyFont="1" applyFill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top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 wrapText="1"/>
    </xf>
    <xf numFmtId="0" fontId="1" fillId="4" borderId="14" xfId="0" applyFont="1" applyFill="1" applyBorder="1"/>
    <xf numFmtId="0" fontId="1" fillId="4" borderId="15" xfId="0" applyFont="1" applyFill="1" applyBorder="1"/>
    <xf numFmtId="0" fontId="3" fillId="0" borderId="0" xfId="0" applyFont="1"/>
    <xf numFmtId="0" fontId="0" fillId="2" borderId="6" xfId="0" applyFill="1" applyBorder="1"/>
    <xf numFmtId="0" fontId="4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0" fillId="0" borderId="13" xfId="0" applyBorder="1"/>
    <xf numFmtId="0" fontId="4" fillId="0" borderId="6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topLeftCell="A17" zoomScale="85" zoomScaleNormal="59" workbookViewId="0">
      <selection activeCell="C28" sqref="C28"/>
    </sheetView>
  </sheetViews>
  <sheetFormatPr defaultColWidth="9" defaultRowHeight="14.5"/>
  <cols>
    <col min="1" max="1" width="16.81640625" customWidth="1"/>
    <col min="2" max="4" width="35.1796875" customWidth="1"/>
    <col min="5" max="5" width="36.1796875" customWidth="1"/>
    <col min="6" max="6" width="25.81640625" customWidth="1"/>
    <col min="7" max="7" width="32.453125" customWidth="1"/>
    <col min="8" max="9" width="14.453125" customWidth="1"/>
    <col min="10" max="10" width="16.81640625" customWidth="1"/>
    <col min="11" max="11" width="21" customWidth="1"/>
  </cols>
  <sheetData>
    <row r="1" spans="1:1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22" t="s">
        <v>9</v>
      </c>
    </row>
    <row r="2" spans="1:11" ht="17.25" customHeight="1">
      <c r="A2" s="7"/>
      <c r="B2" s="8"/>
      <c r="C2" s="8"/>
      <c r="D2" s="8"/>
      <c r="E2" s="8"/>
      <c r="F2" s="8"/>
      <c r="G2" s="8"/>
      <c r="H2" s="8"/>
      <c r="I2" s="8"/>
      <c r="J2" s="8"/>
    </row>
    <row r="3" spans="1:11" s="1" customFormat="1" ht="23">
      <c r="A3" s="39" t="s">
        <v>10</v>
      </c>
      <c r="B3" s="34" t="s">
        <v>11</v>
      </c>
      <c r="C3" s="34" t="s">
        <v>97</v>
      </c>
      <c r="D3" s="34" t="s">
        <v>47</v>
      </c>
      <c r="E3" s="34" t="s">
        <v>12</v>
      </c>
      <c r="F3" s="34"/>
      <c r="G3" s="34"/>
      <c r="H3" s="34"/>
      <c r="I3" s="34" t="s">
        <v>13</v>
      </c>
      <c r="J3" s="34"/>
      <c r="K3" s="33"/>
    </row>
    <row r="4" spans="1:11" s="2" customFormat="1">
      <c r="A4" s="39" t="s">
        <v>14</v>
      </c>
      <c r="B4" s="34" t="s">
        <v>15</v>
      </c>
      <c r="C4" s="34" t="s">
        <v>98</v>
      </c>
      <c r="D4" s="34" t="s">
        <v>48</v>
      </c>
      <c r="E4" s="34" t="s">
        <v>12</v>
      </c>
      <c r="F4" s="34"/>
      <c r="G4" s="34"/>
      <c r="H4" s="34"/>
      <c r="I4" s="34" t="s">
        <v>16</v>
      </c>
      <c r="J4" s="34"/>
    </row>
    <row r="5" spans="1:11" s="2" customFormat="1" ht="23">
      <c r="A5" s="39" t="s">
        <v>17</v>
      </c>
      <c r="B5" s="34" t="s">
        <v>18</v>
      </c>
      <c r="C5" s="34" t="s">
        <v>99</v>
      </c>
      <c r="D5" s="34" t="s">
        <v>49</v>
      </c>
      <c r="E5" s="34" t="s">
        <v>19</v>
      </c>
      <c r="F5" s="34"/>
      <c r="G5" s="34"/>
      <c r="H5" s="34"/>
      <c r="I5" s="34" t="s">
        <v>20</v>
      </c>
      <c r="J5" s="34"/>
    </row>
    <row r="6" spans="1:11" s="2" customFormat="1" ht="23">
      <c r="A6" s="39" t="s">
        <v>21</v>
      </c>
      <c r="B6" s="34" t="s">
        <v>22</v>
      </c>
      <c r="C6" s="34" t="s">
        <v>100</v>
      </c>
      <c r="D6" s="34" t="s">
        <v>50</v>
      </c>
      <c r="E6" s="34" t="s">
        <v>12</v>
      </c>
      <c r="F6" s="34"/>
      <c r="G6" s="34"/>
      <c r="H6" s="34"/>
      <c r="I6" s="34" t="s">
        <v>23</v>
      </c>
      <c r="J6" s="34"/>
    </row>
    <row r="7" spans="1:11">
      <c r="A7" s="39" t="s">
        <v>24</v>
      </c>
      <c r="B7" s="34" t="s">
        <v>25</v>
      </c>
      <c r="C7" s="34" t="s">
        <v>102</v>
      </c>
      <c r="D7" s="34" t="s">
        <v>26</v>
      </c>
      <c r="E7" s="34" t="s">
        <v>27</v>
      </c>
      <c r="F7" s="34"/>
      <c r="G7" s="34"/>
      <c r="H7" s="34"/>
      <c r="I7" s="34" t="s">
        <v>28</v>
      </c>
      <c r="J7" s="34"/>
    </row>
    <row r="8" spans="1:11" ht="34.5">
      <c r="A8" s="39" t="s">
        <v>29</v>
      </c>
      <c r="B8" s="34" t="s">
        <v>30</v>
      </c>
      <c r="C8" s="34" t="s">
        <v>101</v>
      </c>
      <c r="D8" s="34" t="s">
        <v>31</v>
      </c>
      <c r="E8" s="34" t="s">
        <v>32</v>
      </c>
      <c r="F8" s="34"/>
      <c r="G8" s="34"/>
      <c r="H8" s="34"/>
      <c r="I8" s="34" t="s">
        <v>33</v>
      </c>
      <c r="J8" s="34"/>
    </row>
    <row r="9" spans="1:11" ht="23">
      <c r="A9" s="39" t="s">
        <v>34</v>
      </c>
      <c r="B9" s="34" t="s">
        <v>35</v>
      </c>
      <c r="C9" s="34" t="s">
        <v>109</v>
      </c>
      <c r="D9" s="34" t="s">
        <v>94</v>
      </c>
      <c r="E9" s="34" t="s">
        <v>36</v>
      </c>
      <c r="F9" s="34"/>
      <c r="G9" s="34"/>
      <c r="H9" s="34"/>
      <c r="I9" s="34" t="s">
        <v>37</v>
      </c>
      <c r="J9" s="34"/>
    </row>
    <row r="10" spans="1:11" ht="23">
      <c r="A10" s="39" t="s">
        <v>38</v>
      </c>
      <c r="B10" s="34" t="s">
        <v>39</v>
      </c>
      <c r="C10" s="34" t="s">
        <v>103</v>
      </c>
      <c r="D10" s="34" t="s">
        <v>40</v>
      </c>
      <c r="E10" s="34" t="s">
        <v>41</v>
      </c>
      <c r="F10" s="34"/>
      <c r="G10" s="34"/>
      <c r="H10" s="34"/>
      <c r="I10" s="34" t="s">
        <v>42</v>
      </c>
      <c r="J10" s="34"/>
    </row>
    <row r="11" spans="1:11" ht="23.5" thickBot="1">
      <c r="A11" s="41" t="s">
        <v>43</v>
      </c>
      <c r="B11" s="37" t="s">
        <v>44</v>
      </c>
      <c r="C11" s="37" t="s">
        <v>104</v>
      </c>
      <c r="D11" s="37" t="s">
        <v>95</v>
      </c>
      <c r="E11" s="37" t="s">
        <v>45</v>
      </c>
      <c r="F11" s="37"/>
      <c r="G11" s="37"/>
      <c r="H11" s="37"/>
      <c r="I11" s="37" t="s">
        <v>46</v>
      </c>
      <c r="J11" s="38"/>
    </row>
    <row r="12" spans="1:11" ht="23">
      <c r="A12" s="40" t="s">
        <v>51</v>
      </c>
      <c r="B12" s="40" t="s">
        <v>11</v>
      </c>
      <c r="C12" s="40" t="s">
        <v>105</v>
      </c>
      <c r="D12" s="40" t="s">
        <v>47</v>
      </c>
      <c r="E12" s="40" t="s">
        <v>12</v>
      </c>
      <c r="F12" s="40"/>
      <c r="G12" s="40"/>
      <c r="H12" s="40"/>
      <c r="I12" s="40" t="s">
        <v>52</v>
      </c>
      <c r="J12" s="40"/>
    </row>
    <row r="13" spans="1:11">
      <c r="A13" s="34" t="s">
        <v>53</v>
      </c>
      <c r="B13" s="34" t="s">
        <v>15</v>
      </c>
      <c r="C13" s="34" t="s">
        <v>98</v>
      </c>
      <c r="D13" s="34" t="s">
        <v>48</v>
      </c>
      <c r="E13" s="34" t="s">
        <v>12</v>
      </c>
      <c r="F13" s="34"/>
      <c r="G13" s="34"/>
      <c r="H13" s="34"/>
      <c r="I13" s="34" t="s">
        <v>54</v>
      </c>
      <c r="J13" s="34"/>
    </row>
    <row r="14" spans="1:11" ht="23">
      <c r="A14" s="34" t="s">
        <v>55</v>
      </c>
      <c r="B14" s="34" t="s">
        <v>18</v>
      </c>
      <c r="C14" s="34" t="s">
        <v>99</v>
      </c>
      <c r="D14" s="34" t="s">
        <v>49</v>
      </c>
      <c r="E14" s="34" t="s">
        <v>19</v>
      </c>
      <c r="F14" s="34"/>
      <c r="G14" s="34"/>
      <c r="H14" s="34"/>
      <c r="I14" s="34" t="s">
        <v>56</v>
      </c>
      <c r="J14" s="34"/>
    </row>
    <row r="15" spans="1:11" ht="23">
      <c r="A15" s="34" t="s">
        <v>57</v>
      </c>
      <c r="B15" s="34" t="s">
        <v>22</v>
      </c>
      <c r="C15" s="34" t="s">
        <v>100</v>
      </c>
      <c r="D15" s="34" t="s">
        <v>50</v>
      </c>
      <c r="E15" s="34" t="s">
        <v>12</v>
      </c>
      <c r="F15" s="34"/>
      <c r="G15" s="34"/>
      <c r="H15" s="34"/>
      <c r="I15" s="34" t="s">
        <v>58</v>
      </c>
      <c r="J15" s="34"/>
    </row>
    <row r="16" spans="1:11">
      <c r="A16" s="34" t="s">
        <v>59</v>
      </c>
      <c r="B16" s="34" t="s">
        <v>60</v>
      </c>
      <c r="C16" s="34" t="s">
        <v>106</v>
      </c>
      <c r="D16" s="34" t="s">
        <v>26</v>
      </c>
      <c r="E16" s="34" t="s">
        <v>61</v>
      </c>
      <c r="F16" s="34"/>
      <c r="G16" s="34"/>
      <c r="H16" s="34"/>
      <c r="I16" s="34" t="s">
        <v>62</v>
      </c>
      <c r="J16" s="34"/>
    </row>
    <row r="17" spans="1:10" ht="23">
      <c r="A17" s="34" t="s">
        <v>63</v>
      </c>
      <c r="B17" s="34" t="s">
        <v>64</v>
      </c>
      <c r="C17" s="34" t="s">
        <v>108</v>
      </c>
      <c r="D17" s="34" t="s">
        <v>96</v>
      </c>
      <c r="E17" s="34" t="s">
        <v>12</v>
      </c>
      <c r="F17" s="34"/>
      <c r="G17" s="34"/>
      <c r="H17" s="34"/>
      <c r="I17" s="34" t="s">
        <v>65</v>
      </c>
      <c r="J17" s="34"/>
    </row>
    <row r="18" spans="1:10" ht="23">
      <c r="A18" s="34" t="s">
        <v>66</v>
      </c>
      <c r="B18" s="34" t="s">
        <v>67</v>
      </c>
      <c r="C18" s="34" t="s">
        <v>107</v>
      </c>
      <c r="D18" s="34" t="s">
        <v>68</v>
      </c>
      <c r="E18" s="34" t="s">
        <v>12</v>
      </c>
      <c r="F18" s="34"/>
      <c r="G18" s="34"/>
      <c r="H18" s="34"/>
      <c r="I18" s="34" t="s">
        <v>69</v>
      </c>
      <c r="J18" s="34"/>
    </row>
    <row r="19" spans="1:10" ht="23">
      <c r="A19" s="34" t="s">
        <v>70</v>
      </c>
      <c r="B19" s="34" t="s">
        <v>35</v>
      </c>
      <c r="C19" s="34" t="s">
        <v>109</v>
      </c>
      <c r="D19" s="34" t="s">
        <v>94</v>
      </c>
      <c r="E19" s="34" t="s">
        <v>36</v>
      </c>
      <c r="F19" s="34"/>
      <c r="G19" s="34"/>
      <c r="H19" s="34"/>
      <c r="I19" s="34" t="s">
        <v>71</v>
      </c>
      <c r="J19" s="34"/>
    </row>
    <row r="20" spans="1:10" ht="23">
      <c r="A20" s="34" t="s">
        <v>72</v>
      </c>
      <c r="B20" s="34" t="s">
        <v>39</v>
      </c>
      <c r="C20" s="34" t="s">
        <v>110</v>
      </c>
      <c r="D20" s="34" t="s">
        <v>40</v>
      </c>
      <c r="E20" s="34" t="s">
        <v>41</v>
      </c>
      <c r="F20" s="34"/>
      <c r="G20" s="34"/>
      <c r="H20" s="34"/>
      <c r="I20" s="34" t="s">
        <v>73</v>
      </c>
      <c r="J20" s="34"/>
    </row>
    <row r="21" spans="1:10" ht="23.5" thickBot="1">
      <c r="A21" s="37" t="s">
        <v>74</v>
      </c>
      <c r="B21" s="37" t="s">
        <v>44</v>
      </c>
      <c r="C21" s="37" t="s">
        <v>98</v>
      </c>
      <c r="D21" s="37" t="s">
        <v>95</v>
      </c>
      <c r="E21" s="37" t="s">
        <v>45</v>
      </c>
      <c r="F21" s="37"/>
      <c r="G21" s="37"/>
      <c r="H21" s="37"/>
      <c r="I21" s="37" t="s">
        <v>75</v>
      </c>
      <c r="J21" s="38"/>
    </row>
    <row r="22" spans="1:10" ht="23">
      <c r="A22" s="40" t="s">
        <v>76</v>
      </c>
      <c r="B22" s="40" t="s">
        <v>11</v>
      </c>
      <c r="C22" s="40" t="s">
        <v>98</v>
      </c>
      <c r="D22" s="40" t="s">
        <v>47</v>
      </c>
      <c r="E22" s="40" t="s">
        <v>12</v>
      </c>
      <c r="F22" s="40"/>
      <c r="G22" s="40"/>
      <c r="H22" s="40"/>
      <c r="I22" s="40" t="s">
        <v>77</v>
      </c>
      <c r="J22" s="40"/>
    </row>
    <row r="23" spans="1:10">
      <c r="A23" s="34" t="s">
        <v>78</v>
      </c>
      <c r="B23" s="34" t="s">
        <v>15</v>
      </c>
      <c r="C23" s="34" t="s">
        <v>98</v>
      </c>
      <c r="D23" s="34" t="s">
        <v>48</v>
      </c>
      <c r="E23" s="34" t="s">
        <v>12</v>
      </c>
      <c r="F23" s="34"/>
      <c r="G23" s="34"/>
      <c r="H23" s="34"/>
      <c r="I23" s="34" t="s">
        <v>79</v>
      </c>
      <c r="J23" s="34"/>
    </row>
    <row r="24" spans="1:10" ht="23">
      <c r="A24" s="34" t="s">
        <v>80</v>
      </c>
      <c r="B24" s="34" t="s">
        <v>18</v>
      </c>
      <c r="C24" s="34" t="s">
        <v>99</v>
      </c>
      <c r="D24" s="34" t="s">
        <v>49</v>
      </c>
      <c r="E24" s="34" t="s">
        <v>19</v>
      </c>
      <c r="F24" s="34"/>
      <c r="G24" s="34"/>
      <c r="H24" s="34"/>
      <c r="I24" s="34" t="s">
        <v>81</v>
      </c>
      <c r="J24" s="34"/>
    </row>
    <row r="25" spans="1:10" ht="23">
      <c r="A25" s="34" t="s">
        <v>82</v>
      </c>
      <c r="B25" s="34" t="s">
        <v>22</v>
      </c>
      <c r="C25" s="34" t="s">
        <v>111</v>
      </c>
      <c r="D25" s="34" t="s">
        <v>50</v>
      </c>
      <c r="E25" s="34" t="s">
        <v>12</v>
      </c>
      <c r="F25" s="34"/>
      <c r="G25" s="34"/>
      <c r="H25" s="34"/>
      <c r="I25" s="34" t="s">
        <v>83</v>
      </c>
      <c r="J25" s="34"/>
    </row>
    <row r="26" spans="1:10">
      <c r="A26" s="34" t="s">
        <v>84</v>
      </c>
      <c r="B26" s="34" t="s">
        <v>85</v>
      </c>
      <c r="C26" s="34" t="s">
        <v>112</v>
      </c>
      <c r="D26" s="34" t="s">
        <v>26</v>
      </c>
      <c r="E26" s="34" t="s">
        <v>86</v>
      </c>
      <c r="F26" s="34"/>
      <c r="G26" s="34"/>
      <c r="H26" s="34"/>
      <c r="I26" s="34" t="s">
        <v>87</v>
      </c>
      <c r="J26" s="34"/>
    </row>
    <row r="27" spans="1:10" ht="23">
      <c r="A27" s="34" t="s">
        <v>88</v>
      </c>
      <c r="B27" s="34" t="s">
        <v>35</v>
      </c>
      <c r="C27" s="34" t="s">
        <v>109</v>
      </c>
      <c r="D27" s="34" t="s">
        <v>94</v>
      </c>
      <c r="E27" s="34" t="s">
        <v>36</v>
      </c>
      <c r="F27" s="34"/>
      <c r="G27" s="34"/>
      <c r="H27" s="34"/>
      <c r="I27" s="34" t="s">
        <v>89</v>
      </c>
      <c r="J27" s="34"/>
    </row>
    <row r="28" spans="1:10" ht="23">
      <c r="A28" s="34" t="s">
        <v>90</v>
      </c>
      <c r="B28" s="34" t="s">
        <v>39</v>
      </c>
      <c r="C28" s="34" t="s">
        <v>113</v>
      </c>
      <c r="D28" s="34" t="s">
        <v>40</v>
      </c>
      <c r="E28" s="34" t="s">
        <v>41</v>
      </c>
      <c r="F28" s="34"/>
      <c r="G28" s="34"/>
      <c r="H28" s="34"/>
      <c r="I28" s="34" t="s">
        <v>91</v>
      </c>
      <c r="J28" s="34"/>
    </row>
    <row r="29" spans="1:10" ht="23.5" thickBot="1">
      <c r="A29" s="37" t="s">
        <v>92</v>
      </c>
      <c r="B29" s="37" t="s">
        <v>44</v>
      </c>
      <c r="C29" s="37" t="s">
        <v>98</v>
      </c>
      <c r="D29" s="37" t="s">
        <v>95</v>
      </c>
      <c r="E29" s="37" t="s">
        <v>45</v>
      </c>
      <c r="F29" s="37"/>
      <c r="G29" s="37"/>
      <c r="H29" s="37"/>
      <c r="I29" s="37" t="s">
        <v>93</v>
      </c>
      <c r="J29" s="38"/>
    </row>
    <row r="30" spans="1:10">
      <c r="A30" s="35"/>
      <c r="B30" s="36"/>
      <c r="C30" s="36"/>
      <c r="D30" s="42"/>
      <c r="E30" s="43"/>
      <c r="F30" s="15"/>
      <c r="G30" s="17"/>
      <c r="H30" s="17"/>
      <c r="I30" s="17"/>
      <c r="J30" s="17"/>
    </row>
    <row r="31" spans="1:10">
      <c r="A31" s="9"/>
      <c r="B31" s="21"/>
      <c r="C31" s="21"/>
      <c r="D31" s="11"/>
      <c r="E31" s="16"/>
      <c r="F31" s="15"/>
      <c r="G31" s="17"/>
      <c r="H31" s="13"/>
      <c r="I31" s="13"/>
      <c r="J31" s="13"/>
    </row>
    <row r="32" spans="1:10">
      <c r="A32" s="9"/>
      <c r="B32" s="21"/>
      <c r="C32" s="21"/>
      <c r="D32" s="11"/>
      <c r="E32" s="16"/>
      <c r="F32" s="15"/>
      <c r="G32" s="17"/>
      <c r="H32" s="13"/>
      <c r="I32" s="13"/>
      <c r="J32" s="13"/>
    </row>
    <row r="33" spans="1:10">
      <c r="A33" s="9"/>
      <c r="B33" s="21"/>
      <c r="C33" s="21"/>
      <c r="D33" s="11"/>
      <c r="E33" s="16"/>
      <c r="F33" s="15"/>
      <c r="G33" s="17"/>
      <c r="H33" s="13"/>
      <c r="I33" s="13"/>
      <c r="J33" s="13"/>
    </row>
    <row r="34" spans="1:10">
      <c r="A34" s="9"/>
      <c r="B34" s="21"/>
      <c r="C34" s="21"/>
      <c r="D34" s="11"/>
      <c r="E34" s="16"/>
      <c r="F34" s="15"/>
      <c r="G34" s="17"/>
      <c r="H34" s="13"/>
      <c r="I34" s="13"/>
      <c r="J34" s="13"/>
    </row>
    <row r="35" spans="1:10">
      <c r="A35" s="9"/>
      <c r="B35" s="21"/>
      <c r="C35" s="21"/>
      <c r="D35" s="11"/>
      <c r="E35" s="16"/>
      <c r="F35" s="15"/>
      <c r="G35" s="17"/>
      <c r="H35" s="13"/>
      <c r="I35" s="13"/>
      <c r="J35" s="13"/>
    </row>
    <row r="36" spans="1:10">
      <c r="A36" s="9"/>
      <c r="B36" s="21"/>
      <c r="C36" s="21"/>
      <c r="D36" s="11"/>
      <c r="E36" s="12"/>
      <c r="F36" s="15"/>
      <c r="G36" s="17"/>
      <c r="H36" s="13"/>
      <c r="I36" s="13"/>
      <c r="J36" s="13"/>
    </row>
    <row r="37" spans="1:10">
      <c r="A37" s="9"/>
      <c r="B37" s="21"/>
      <c r="C37" s="21"/>
      <c r="D37" s="11"/>
      <c r="E37" s="16"/>
      <c r="F37" s="15"/>
      <c r="G37" s="17"/>
      <c r="H37" s="13"/>
      <c r="I37" s="13"/>
      <c r="J37" s="13"/>
    </row>
    <row r="38" spans="1:10">
      <c r="A38" s="9"/>
      <c r="B38" s="18"/>
      <c r="C38" s="21"/>
      <c r="D38" s="13"/>
      <c r="E38" s="16"/>
      <c r="F38" s="15"/>
      <c r="G38" s="17"/>
      <c r="H38" s="13"/>
      <c r="I38" s="13"/>
      <c r="J38" s="13"/>
    </row>
    <row r="39" spans="1:10">
      <c r="A39" s="9"/>
      <c r="B39" s="18"/>
      <c r="C39" s="21"/>
      <c r="D39" s="11"/>
      <c r="E39" s="16"/>
      <c r="F39" s="15"/>
      <c r="G39" s="17"/>
      <c r="H39" s="13"/>
      <c r="I39" s="13"/>
      <c r="J39" s="13"/>
    </row>
    <row r="40" spans="1:10">
      <c r="A40" s="9"/>
      <c r="B40" s="18"/>
      <c r="C40" s="21"/>
      <c r="D40" s="13"/>
      <c r="E40" s="19"/>
      <c r="F40" s="15"/>
      <c r="G40" s="17"/>
      <c r="H40" s="13"/>
      <c r="I40" s="13"/>
      <c r="J40" s="13"/>
    </row>
    <row r="41" spans="1:10">
      <c r="A41" s="9"/>
      <c r="B41" s="18"/>
      <c r="C41" s="21"/>
      <c r="D41" s="13"/>
      <c r="E41" s="19"/>
      <c r="F41" s="15"/>
      <c r="G41" s="17"/>
      <c r="H41" s="13"/>
      <c r="I41" s="13"/>
      <c r="J41" s="13"/>
    </row>
    <row r="42" spans="1:10">
      <c r="A42" s="9"/>
      <c r="B42" s="18"/>
      <c r="C42" s="21"/>
      <c r="D42" s="13"/>
      <c r="E42" s="20"/>
      <c r="F42" s="15"/>
      <c r="G42" s="17"/>
      <c r="H42" s="13"/>
      <c r="I42" s="13"/>
      <c r="J42" s="13"/>
    </row>
    <row r="43" spans="1:10">
      <c r="A43" s="9"/>
      <c r="B43" s="21"/>
      <c r="C43" s="21"/>
      <c r="D43" s="13"/>
      <c r="E43" s="20"/>
      <c r="F43" s="15"/>
      <c r="G43" s="17"/>
      <c r="H43" s="13"/>
      <c r="I43" s="13"/>
      <c r="J43" s="13"/>
    </row>
    <row r="44" spans="1:10">
      <c r="A44" s="9"/>
      <c r="B44" s="21"/>
      <c r="C44" s="21"/>
      <c r="D44" s="13"/>
      <c r="E44" s="20"/>
      <c r="F44" s="15"/>
      <c r="G44" s="17"/>
      <c r="H44" s="13"/>
      <c r="I44" s="13"/>
      <c r="J44" s="13"/>
    </row>
    <row r="45" spans="1:10">
      <c r="A45" s="9"/>
      <c r="B45" s="21"/>
      <c r="C45" s="21"/>
      <c r="D45" s="13"/>
      <c r="E45" s="19"/>
      <c r="F45" s="15"/>
      <c r="G45" s="17"/>
      <c r="H45" s="13"/>
      <c r="I45" s="13"/>
      <c r="J45" s="13"/>
    </row>
    <row r="46" spans="1:10">
      <c r="A46" s="9"/>
      <c r="B46" s="21"/>
      <c r="C46" s="21"/>
      <c r="D46" s="13"/>
      <c r="E46" s="19"/>
      <c r="F46" s="15"/>
      <c r="G46" s="17"/>
      <c r="H46" s="13"/>
      <c r="I46" s="13"/>
      <c r="J46" s="13"/>
    </row>
    <row r="47" spans="1:10">
      <c r="A47" s="9"/>
      <c r="B47" s="21"/>
      <c r="C47" s="21"/>
      <c r="D47" s="11"/>
      <c r="E47" s="16"/>
      <c r="F47" s="15"/>
      <c r="G47" s="17"/>
      <c r="H47" s="13"/>
      <c r="I47" s="13"/>
      <c r="J47" s="13"/>
    </row>
    <row r="48" spans="1:10">
      <c r="A48" s="9"/>
      <c r="B48" s="21"/>
      <c r="C48" s="21"/>
      <c r="D48" s="11"/>
      <c r="E48" s="12"/>
      <c r="F48" s="15"/>
      <c r="G48" s="17"/>
      <c r="H48" s="13"/>
      <c r="I48" s="13"/>
      <c r="J48" s="13"/>
    </row>
    <row r="49" spans="1:10">
      <c r="A49" s="9"/>
      <c r="B49" s="21"/>
      <c r="C49" s="21"/>
      <c r="D49" s="11"/>
      <c r="E49" s="12"/>
      <c r="F49" s="15"/>
      <c r="G49" s="17"/>
      <c r="H49" s="13"/>
      <c r="I49" s="13"/>
      <c r="J49" s="13"/>
    </row>
    <row r="50" spans="1:10">
      <c r="A50" s="9"/>
      <c r="B50" s="21"/>
      <c r="C50" s="21"/>
      <c r="D50" s="11"/>
      <c r="E50" s="16"/>
      <c r="F50" s="15"/>
      <c r="G50" s="17"/>
      <c r="H50" s="13"/>
      <c r="I50" s="13"/>
      <c r="J50" s="13"/>
    </row>
    <row r="51" spans="1:10">
      <c r="A51" s="9"/>
      <c r="B51" s="21"/>
      <c r="C51" s="21"/>
      <c r="D51" s="13"/>
      <c r="E51" s="14"/>
      <c r="F51" s="15"/>
      <c r="G51" s="17"/>
      <c r="H51" s="13"/>
      <c r="I51" s="13"/>
      <c r="J51" s="13"/>
    </row>
    <row r="52" spans="1:10">
      <c r="A52" s="9"/>
      <c r="B52" s="21"/>
      <c r="C52" s="21"/>
      <c r="D52" s="11"/>
      <c r="E52" s="16"/>
      <c r="F52" s="15"/>
      <c r="G52" s="17"/>
      <c r="H52" s="13"/>
      <c r="I52" s="13"/>
      <c r="J52" s="13"/>
    </row>
    <row r="53" spans="1:10">
      <c r="A53" s="9"/>
      <c r="B53" s="21"/>
      <c r="C53" s="21"/>
      <c r="D53" s="11"/>
      <c r="E53" s="16"/>
      <c r="F53" s="15"/>
      <c r="G53" s="17"/>
      <c r="H53" s="13"/>
      <c r="I53" s="13"/>
      <c r="J53" s="13"/>
    </row>
    <row r="54" spans="1:10">
      <c r="A54" s="9"/>
      <c r="B54" s="18"/>
      <c r="C54" s="21"/>
      <c r="D54" s="13"/>
      <c r="E54" s="16"/>
      <c r="F54" s="15"/>
      <c r="G54" s="17"/>
      <c r="H54" s="13"/>
      <c r="I54" s="13"/>
      <c r="J54" s="13"/>
    </row>
    <row r="55" spans="1:10">
      <c r="A55" s="9"/>
      <c r="B55" s="18"/>
      <c r="C55" s="21"/>
      <c r="D55" s="11"/>
      <c r="E55" s="16"/>
      <c r="F55" s="15"/>
      <c r="G55" s="17"/>
      <c r="H55" s="13"/>
      <c r="I55" s="13"/>
      <c r="J55" s="13"/>
    </row>
    <row r="56" spans="1:10">
      <c r="A56" s="9"/>
      <c r="B56" s="18"/>
      <c r="C56" s="21"/>
      <c r="D56" s="13"/>
      <c r="E56" s="19"/>
      <c r="F56" s="15"/>
      <c r="G56" s="17"/>
      <c r="H56" s="13"/>
      <c r="I56" s="13"/>
      <c r="J56" s="13"/>
    </row>
    <row r="57" spans="1:10">
      <c r="A57" s="9"/>
      <c r="B57" s="18"/>
      <c r="C57" s="21"/>
      <c r="D57" s="13"/>
      <c r="E57" s="19"/>
      <c r="F57" s="15"/>
      <c r="G57" s="17"/>
      <c r="H57" s="13"/>
      <c r="I57" s="13"/>
      <c r="J57" s="13"/>
    </row>
    <row r="58" spans="1:10">
      <c r="A58" s="9"/>
      <c r="B58" s="18"/>
      <c r="C58" s="21"/>
      <c r="D58" s="13"/>
      <c r="E58" s="20"/>
      <c r="F58" s="15"/>
      <c r="G58" s="17"/>
      <c r="H58" s="13"/>
      <c r="I58" s="13"/>
      <c r="J58" s="13"/>
    </row>
    <row r="59" spans="1:10">
      <c r="A59" s="9"/>
      <c r="B59" s="21"/>
      <c r="C59" s="10"/>
      <c r="D59" s="13"/>
      <c r="E59" s="20"/>
      <c r="F59" s="15"/>
      <c r="G59" s="17"/>
      <c r="H59" s="13"/>
      <c r="I59" s="13"/>
      <c r="J59" s="13"/>
    </row>
    <row r="60" spans="1:10">
      <c r="A60" s="9"/>
      <c r="B60" s="21"/>
      <c r="C60" s="21"/>
      <c r="D60" s="13"/>
      <c r="E60" s="20"/>
      <c r="F60" s="15"/>
      <c r="G60" s="17"/>
      <c r="H60" s="13"/>
      <c r="I60" s="13"/>
      <c r="J60" s="13"/>
    </row>
    <row r="61" spans="1:10">
      <c r="A61" s="9"/>
      <c r="B61" s="21"/>
      <c r="C61" s="21"/>
      <c r="D61" s="13"/>
      <c r="E61" s="20"/>
      <c r="F61" s="15"/>
      <c r="G61" s="17"/>
      <c r="H61" s="13"/>
      <c r="I61" s="13"/>
      <c r="J61" s="13"/>
    </row>
    <row r="62" spans="1:10">
      <c r="A62" s="9"/>
      <c r="B62" s="21"/>
      <c r="C62" s="21"/>
      <c r="D62" s="13"/>
      <c r="E62" s="19"/>
      <c r="F62" s="15"/>
      <c r="G62" s="17"/>
      <c r="H62" s="13"/>
      <c r="I62" s="13"/>
      <c r="J62" s="13"/>
    </row>
    <row r="63" spans="1:10" ht="15" thickBot="1">
      <c r="A63" s="9"/>
      <c r="B63" s="23"/>
      <c r="C63" s="23"/>
      <c r="D63" s="24"/>
      <c r="E63" s="25"/>
      <c r="F63" s="15"/>
      <c r="G63" s="17"/>
      <c r="H63" s="13"/>
      <c r="I63" s="13"/>
      <c r="J63" s="13"/>
    </row>
    <row r="64" spans="1:10">
      <c r="A64" s="26"/>
      <c r="B64" s="17"/>
      <c r="C64" s="17"/>
      <c r="D64" s="17"/>
      <c r="E64" s="17"/>
      <c r="F64" s="17"/>
      <c r="G64" s="17"/>
      <c r="H64" s="13"/>
      <c r="I64" s="13"/>
      <c r="J64" s="13"/>
    </row>
    <row r="65" spans="1:10">
      <c r="A65" s="26"/>
      <c r="B65" s="17"/>
      <c r="C65" s="17"/>
      <c r="D65" s="17"/>
      <c r="E65" s="17"/>
      <c r="F65" s="17"/>
      <c r="G65" s="17"/>
      <c r="H65" s="13"/>
      <c r="I65" s="13"/>
      <c r="J65" s="13"/>
    </row>
    <row r="66" spans="1:10">
      <c r="A66" s="26"/>
      <c r="B66" s="17"/>
      <c r="C66" s="17"/>
      <c r="D66" s="17"/>
      <c r="E66" s="17"/>
      <c r="F66" s="17"/>
      <c r="G66" s="17"/>
      <c r="H66" s="13"/>
      <c r="I66" s="13"/>
      <c r="J66" s="13"/>
    </row>
    <row r="67" spans="1:10">
      <c r="A67" s="26"/>
      <c r="B67" s="17"/>
      <c r="C67" s="17"/>
      <c r="D67" s="17"/>
      <c r="E67" s="17"/>
      <c r="F67" s="17"/>
      <c r="G67" s="17"/>
      <c r="H67" s="13"/>
      <c r="I67" s="13"/>
      <c r="J67" s="13"/>
    </row>
    <row r="68" spans="1:10">
      <c r="A68" s="26"/>
      <c r="B68" s="17"/>
      <c r="C68" s="17"/>
      <c r="D68" s="17"/>
      <c r="E68" s="17"/>
      <c r="F68" s="17"/>
      <c r="G68" s="17"/>
      <c r="H68" s="13"/>
      <c r="I68" s="13"/>
      <c r="J68" s="13"/>
    </row>
    <row r="69" spans="1:10">
      <c r="A69" s="26"/>
      <c r="B69" s="17"/>
      <c r="C69" s="17"/>
      <c r="D69" s="17"/>
      <c r="E69" s="17"/>
      <c r="F69" s="17"/>
      <c r="G69" s="17"/>
      <c r="H69" s="13"/>
      <c r="I69" s="13"/>
      <c r="J69" s="13"/>
    </row>
    <row r="70" spans="1:10">
      <c r="A70" s="26"/>
      <c r="B70" s="17"/>
      <c r="C70" s="17"/>
      <c r="D70" s="17"/>
      <c r="E70" s="17"/>
      <c r="F70" s="17"/>
      <c r="G70" s="17"/>
      <c r="H70" s="13"/>
      <c r="I70" s="13"/>
      <c r="J70" s="13"/>
    </row>
    <row r="71" spans="1:10">
      <c r="A71" s="26"/>
      <c r="B71" s="17"/>
      <c r="C71" s="17"/>
      <c r="D71" s="17"/>
      <c r="E71" s="17"/>
      <c r="F71" s="17"/>
      <c r="G71" s="17"/>
      <c r="H71" s="13"/>
      <c r="I71" s="13"/>
      <c r="J71" s="13"/>
    </row>
    <row r="72" spans="1:10">
      <c r="A72" s="26"/>
      <c r="B72" s="17"/>
      <c r="C72" s="17"/>
      <c r="D72" s="17"/>
      <c r="E72" s="17"/>
      <c r="F72" s="17"/>
      <c r="G72" s="17"/>
      <c r="H72" s="13"/>
      <c r="I72" s="13"/>
      <c r="J72" s="13"/>
    </row>
    <row r="73" spans="1:10">
      <c r="A73" s="26"/>
      <c r="B73" s="17"/>
      <c r="C73" s="17"/>
      <c r="D73" s="17"/>
      <c r="E73" s="17"/>
      <c r="F73" s="17"/>
      <c r="G73" s="17"/>
      <c r="H73" s="13"/>
      <c r="I73" s="13"/>
      <c r="J73" s="13"/>
    </row>
    <row r="74" spans="1:10">
      <c r="A74" s="26"/>
      <c r="B74" s="17"/>
      <c r="C74" s="17"/>
      <c r="D74" s="17"/>
      <c r="E74" s="17"/>
      <c r="F74" s="17"/>
      <c r="G74" s="17"/>
      <c r="H74" s="13"/>
      <c r="I74" s="13"/>
      <c r="J74" s="13"/>
    </row>
    <row r="75" spans="1:10">
      <c r="A75" s="26"/>
      <c r="B75" s="17"/>
      <c r="C75" s="17"/>
      <c r="D75" s="17"/>
      <c r="E75" s="17"/>
      <c r="F75" s="17"/>
      <c r="G75" s="17"/>
      <c r="H75" s="13"/>
      <c r="I75" s="13"/>
      <c r="J75" s="13"/>
    </row>
    <row r="76" spans="1:10">
      <c r="A76" s="26"/>
      <c r="B76" s="17"/>
      <c r="C76" s="17"/>
      <c r="D76" s="17"/>
      <c r="E76" s="17"/>
      <c r="F76" s="17"/>
      <c r="G76" s="17"/>
      <c r="H76" s="13"/>
      <c r="I76" s="13"/>
      <c r="J76" s="13"/>
    </row>
    <row r="77" spans="1:10">
      <c r="A77" s="26"/>
      <c r="B77" s="17"/>
      <c r="C77" s="17"/>
      <c r="D77" s="17"/>
      <c r="E77" s="17"/>
      <c r="F77" s="17"/>
      <c r="G77" s="17"/>
      <c r="H77" s="13"/>
      <c r="I77" s="13"/>
      <c r="J77" s="13"/>
    </row>
    <row r="78" spans="1:10">
      <c r="A78" s="26"/>
      <c r="B78" s="17"/>
      <c r="C78" s="17"/>
      <c r="D78" s="17"/>
      <c r="E78" s="17"/>
      <c r="F78" s="17"/>
      <c r="G78" s="17"/>
      <c r="H78" s="13"/>
      <c r="I78" s="13"/>
      <c r="J78" s="13"/>
    </row>
    <row r="79" spans="1:10">
      <c r="A79" s="26"/>
      <c r="B79" s="17"/>
      <c r="C79" s="17"/>
      <c r="D79" s="17"/>
      <c r="E79" s="17"/>
      <c r="F79" s="17"/>
      <c r="G79" s="17"/>
      <c r="H79" s="13"/>
      <c r="I79" s="13"/>
      <c r="J79" s="13"/>
    </row>
    <row r="80" spans="1:10">
      <c r="A80" s="26"/>
      <c r="B80" s="17"/>
      <c r="C80" s="17"/>
      <c r="D80" s="17"/>
      <c r="E80" s="17"/>
      <c r="F80" s="17"/>
      <c r="G80" s="17"/>
      <c r="H80" s="13"/>
      <c r="I80" s="13"/>
      <c r="J80" s="13"/>
    </row>
    <row r="81" spans="1:10">
      <c r="A81" s="26"/>
      <c r="B81" s="17"/>
      <c r="C81" s="17"/>
      <c r="D81" s="17"/>
      <c r="E81" s="17"/>
      <c r="F81" s="17"/>
      <c r="G81" s="17"/>
      <c r="H81" s="13"/>
      <c r="I81" s="13"/>
      <c r="J81" s="13"/>
    </row>
    <row r="82" spans="1:10">
      <c r="A82" s="27"/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27"/>
      <c r="B83" s="13"/>
      <c r="C83" s="13"/>
      <c r="D83" s="13"/>
      <c r="E83" s="13"/>
      <c r="F83" s="13"/>
      <c r="G83" s="13"/>
      <c r="H83" s="13"/>
      <c r="I83" s="13"/>
      <c r="J83" s="13"/>
    </row>
    <row r="84" spans="1:10">
      <c r="A84" s="27"/>
      <c r="B84" s="13"/>
      <c r="C84" s="13"/>
      <c r="D84" s="13"/>
      <c r="E84" s="13"/>
      <c r="F84" s="13"/>
      <c r="G84" s="13"/>
      <c r="H84" s="13"/>
      <c r="I84" s="13"/>
      <c r="J84" s="13"/>
    </row>
    <row r="85" spans="1:10">
      <c r="A85" s="27"/>
      <c r="B85" s="13"/>
      <c r="C85" s="13"/>
      <c r="D85" s="13"/>
      <c r="E85" s="13"/>
      <c r="F85" s="13"/>
      <c r="G85" s="13"/>
      <c r="H85" s="13"/>
      <c r="I85" s="13"/>
      <c r="J85" s="13"/>
    </row>
    <row r="86" spans="1:10">
      <c r="A86" s="28"/>
      <c r="B86" s="13"/>
      <c r="C86" s="13"/>
      <c r="D86" s="13"/>
      <c r="E86" s="29"/>
      <c r="F86" s="13"/>
      <c r="G86" s="13"/>
      <c r="H86" s="13"/>
      <c r="I86" s="13"/>
      <c r="J86" s="13"/>
    </row>
    <row r="87" spans="1:10">
      <c r="A87" s="30"/>
      <c r="B87" s="31"/>
      <c r="C87" s="31"/>
      <c r="D87" s="31"/>
      <c r="E87" s="31"/>
      <c r="F87" s="31"/>
      <c r="G87" s="31"/>
      <c r="H87" s="31"/>
      <c r="I87" s="31"/>
      <c r="J87" s="31"/>
    </row>
    <row r="88" spans="1:10">
      <c r="A88" s="27"/>
      <c r="B88" s="13"/>
      <c r="C88" s="13"/>
      <c r="D88" s="13"/>
      <c r="E88" s="13"/>
      <c r="F88" s="13"/>
      <c r="G88" s="13"/>
      <c r="H88" s="13"/>
      <c r="I88" s="13"/>
      <c r="J88" s="13"/>
    </row>
    <row r="89" spans="1:10">
      <c r="A89" s="27"/>
      <c r="B89" s="13"/>
      <c r="C89" s="13"/>
      <c r="D89" s="13"/>
      <c r="E89" s="13"/>
      <c r="F89" s="13"/>
      <c r="G89" s="13"/>
      <c r="H89" s="13"/>
      <c r="I89" s="13"/>
      <c r="J89" s="13"/>
    </row>
    <row r="90" spans="1:10">
      <c r="A90" s="28"/>
      <c r="B90" s="13"/>
      <c r="C90" s="13"/>
      <c r="D90" s="13"/>
      <c r="E90" s="29"/>
      <c r="F90" s="13"/>
      <c r="G90" s="13"/>
      <c r="H90" s="13"/>
      <c r="I90" s="13"/>
      <c r="J90" s="13"/>
    </row>
    <row r="91" spans="1:10">
      <c r="A91" s="30"/>
      <c r="B91" s="31"/>
      <c r="C91" s="31"/>
      <c r="D91" s="31"/>
      <c r="E91" s="31"/>
      <c r="F91" s="31"/>
      <c r="G91" s="31"/>
      <c r="H91" s="31"/>
      <c r="I91" s="31"/>
      <c r="J91" s="31"/>
    </row>
    <row r="92" spans="1:10">
      <c r="A92" s="27"/>
      <c r="B92" s="13"/>
      <c r="C92" s="13"/>
      <c r="D92" s="13"/>
      <c r="E92" s="13"/>
      <c r="F92" s="13"/>
      <c r="G92" s="13"/>
      <c r="H92" s="13"/>
      <c r="I92" s="13"/>
      <c r="J92" s="13"/>
    </row>
    <row r="93" spans="1:10">
      <c r="A93" s="27"/>
      <c r="B93" s="13"/>
      <c r="C93" s="13"/>
      <c r="D93" s="13"/>
      <c r="E93" s="13"/>
      <c r="F93" s="13"/>
      <c r="G93" s="13"/>
      <c r="H93" s="13"/>
      <c r="I93" s="13"/>
      <c r="J93" s="13"/>
    </row>
    <row r="94" spans="1:10">
      <c r="A94" s="28"/>
      <c r="B94" s="13"/>
      <c r="C94" s="13"/>
      <c r="D94" s="13"/>
      <c r="E94" s="29"/>
      <c r="F94" s="13"/>
      <c r="G94" s="13"/>
      <c r="H94" s="13"/>
      <c r="I94" s="13"/>
      <c r="J94" s="13"/>
    </row>
    <row r="95" spans="1:10">
      <c r="A95" s="30"/>
      <c r="B95" s="31"/>
      <c r="C95" s="31"/>
      <c r="D95" s="31"/>
      <c r="E95" s="31"/>
      <c r="F95" s="31"/>
      <c r="G95" s="31"/>
      <c r="H95" s="31"/>
      <c r="I95" s="31"/>
      <c r="J95" s="31"/>
    </row>
    <row r="96" spans="1:10">
      <c r="A96" s="27"/>
      <c r="B96" s="13"/>
      <c r="C96" s="13"/>
      <c r="D96" s="13"/>
      <c r="E96" s="13"/>
      <c r="F96" s="13"/>
      <c r="G96" s="13"/>
      <c r="H96" s="13"/>
      <c r="I96" s="13"/>
      <c r="J96" s="13"/>
    </row>
    <row r="97" spans="1:11">
      <c r="A97" s="27"/>
      <c r="B97" s="13"/>
      <c r="C97" s="13"/>
      <c r="D97" s="13"/>
      <c r="E97" s="13"/>
      <c r="F97" s="13"/>
      <c r="G97" s="13"/>
      <c r="H97" s="13"/>
      <c r="I97" s="13"/>
      <c r="J97" s="13"/>
    </row>
    <row r="98" spans="1:11">
      <c r="A98" s="28"/>
      <c r="B98" s="13"/>
      <c r="C98" s="13"/>
      <c r="D98" s="13"/>
      <c r="E98" s="29"/>
      <c r="F98" s="13"/>
      <c r="G98" s="13"/>
      <c r="H98" s="13"/>
      <c r="I98" s="13"/>
      <c r="J98" s="13"/>
    </row>
    <row r="99" spans="1:11">
      <c r="A99" s="30"/>
      <c r="B99" s="31"/>
      <c r="C99" s="31"/>
      <c r="D99" s="31"/>
      <c r="E99" s="31"/>
      <c r="F99" s="31"/>
      <c r="G99" s="31"/>
      <c r="H99" s="31"/>
      <c r="I99" s="31"/>
      <c r="J99" s="31"/>
    </row>
    <row r="100" spans="1:11">
      <c r="A100" s="27"/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1:11">
      <c r="A101" s="27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>
      <c r="A102" s="28"/>
      <c r="B102" s="13"/>
      <c r="C102" s="13"/>
      <c r="D102" s="13"/>
      <c r="E102" s="29"/>
      <c r="F102" s="13"/>
      <c r="G102" s="13"/>
      <c r="H102" s="13"/>
      <c r="I102" s="13"/>
      <c r="J102" s="13"/>
    </row>
    <row r="103" spans="1:11">
      <c r="A103" s="32"/>
      <c r="B103" s="32"/>
      <c r="C103" s="32"/>
      <c r="D103" s="32"/>
      <c r="E103" s="32"/>
      <c r="F103" s="32"/>
      <c r="G103" s="32"/>
      <c r="H103" s="32"/>
      <c r="I103" s="32"/>
      <c r="J103" s="32"/>
    </row>
    <row r="106" spans="1:11">
      <c r="K106" s="32"/>
    </row>
  </sheetData>
  <dataValidations count="1">
    <dataValidation type="list" allowBlank="1" showInputMessage="1" showErrorMessage="1" sqref="G57:G58 G31 G32 G33 G59 G72 G73 G60:G71 G82:G102 G74:G81 G1:G2 G30 G54:G56 G34:G39 G40:G53" xr:uid="{00000000-0002-0000-0000-000000000000}">
      <formula1>"PASS,FAIL"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Tanvi Kulkarni (NCS)</cp:lastModifiedBy>
  <dcterms:created xsi:type="dcterms:W3CDTF">2020-09-07T03:42:00Z</dcterms:created>
  <dcterms:modified xsi:type="dcterms:W3CDTF">2024-09-20T10:51:11Z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92A9ABCC04864BF8A9C08F7CC23DF333</vt:lpwstr>
  </property>
  <property fmtid="{D5CDD505-2E9C-101B-9397-08002B2CF9AE}" pid="3" name="KSOProductBuildVer">
    <vt:lpwstr>1033-11.2.0.11029</vt:lpwstr>
  </property>
</Properties>
</file>