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to/Documents/GitHub/Spreadsheet/Microsoft Excel/Tanvir/"/>
    </mc:Choice>
  </mc:AlternateContent>
  <xr:revisionPtr revIDLastSave="0" documentId="13_ncr:1_{2E99C375-E326-D748-A0F1-A9C1E6206613}" xr6:coauthVersionLast="47" xr6:coauthVersionMax="47" xr10:uidLastSave="{00000000-0000-0000-0000-000000000000}"/>
  <bookViews>
    <workbookView xWindow="380" yWindow="500" windowWidth="28040" windowHeight="15940" xr2:uid="{A1409650-EF2D-BE4D-A55A-C9F823DBF635}"/>
  </bookViews>
  <sheets>
    <sheet name="if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<sst xmlns="http://schemas.openxmlformats.org/spreadsheetml/2006/main" count="7" uniqueCount="7">
  <si>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Name</t>
  </si>
  <si>
    <t xml:space="preserve">age </t>
  </si>
  <si>
    <t>tanvir</t>
  </si>
  <si>
    <t>married</t>
  </si>
  <si>
    <t xml:space="preserve">eligible for sex :)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</si>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</sst>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1BF9-8816-A545-A768-8848CB436CE6}">
  <dimension ref="A1:D3"/>
  <sheetViews>
    <sheetView tabSelected="1" zoomScale="242" workbookViewId="0">
      <selection activeCell="D3" sqref="D3"/>
    </sheetView>
  </sheetViews>
  <sheetFormatPr baseColWidth="10" defaultRowHeight="16" x14ac:dyDescent="0.2"/>
  <cols>
    <col min="4" max="4" width="17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2</v>
      </c>
      <c r="B2">
        <v>21</v>
      </c>
      <c r="C2" t="s">
        <v>5</v>
      </c>
      <c r="D2" t="str" cm="1">
        <f t="array" ref="D2">_xlfn.IFS(AND(B2&gt;20,C2="yes"),"you can have sex any moment",AND(B2&gt;2,C2="no"),"Oh boy go marry first",AND(B2&lt;=20,C2="no"),"Grow first")</f>
        <v>you can have sex any moment</v>
      </c>
    </row>
    <row r="3" spans="1:4" x14ac:dyDescent="0.2">
      <c r="B3">
        <v>20</v>
      </c>
      <c r="C3" t="s">
        <v>6</v>
      </c>
      <c r="D3" t="str" cm="1">
        <f t="array" ref="D3">_xlfn.IFS(AND(B3&gt;20,C3="yes"),"you can have sex any moment",AND(B3&gt;20,C3="no"),"Oh boy go marry first",AND(B3&lt;=20,C3="no"),"Grow first")</f>
        <v>Grow first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 TONOY</dc:creator>
  <cp:lastModifiedBy>TANVIR RAHMAN TONOY</cp:lastModifiedBy>
  <dcterms:created xsi:type="dcterms:W3CDTF">2025-01-30T19:50:07Z</dcterms:created>
  <dcterms:modified xsi:type="dcterms:W3CDTF">2025-01-30T19:59:21Z</dcterms:modified>
</cp:coreProperties>
</file>