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<sst xmlns="http://schemas.openxmlformats.org/spreadsheetml/2006/main" count="100" uniqueCount="77">
  <si>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</si>
  <si>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</si>
  <si>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</si>
  <si>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</si>
  <si>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</si>
  <si>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</si>
  <si>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</si>
  <si>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Screenshot</t>
  </si>
  <si>
    <t>Comment</t>
  </si>
  <si>
    <t>#1</t>
  </si>
  <si>
    <r>
      <rPr>
        <rFont val="Arial"/>
        <b/>
        <color theme="1"/>
      </rPr>
      <t>User Authentication:</t>
    </r>
    <r>
      <rPr>
        <rFont val="Arial"/>
        <color theme="1"/>
      </rPr>
      <t xml:space="preserve">
Create Account:</t>
    </r>
  </si>
  <si>
    <t>Verifying that users can successfully sign up and log in</t>
  </si>
  <si>
    <t>Input given to sign up</t>
  </si>
  <si>
    <t>Shoulf sign up and sign in</t>
  </si>
  <si>
    <t>Registration and login successful</t>
  </si>
  <si>
    <t>Pass</t>
  </si>
  <si>
    <t>Name</t>
  </si>
  <si>
    <t>Password recovery functionality</t>
  </si>
  <si>
    <t>No recovery option: OTP based login platform</t>
  </si>
  <si>
    <t>-</t>
  </si>
  <si>
    <t>Fail</t>
  </si>
  <si>
    <t>SS will be added later</t>
  </si>
  <si>
    <t>#2</t>
  </si>
  <si>
    <r>
      <rPr>
        <rFont val="Arial"/>
        <b/>
        <color theme="1"/>
      </rPr>
      <t xml:space="preserve">Content Categories  :  </t>
    </r>
    <r>
      <rPr>
        <rFont val="Arial"/>
        <b val="0"/>
        <color theme="1"/>
      </rPr>
      <t xml:space="preserve">Explore and verify that content categories </t>
    </r>
  </si>
  <si>
    <t>Check catgories such as waz, nasheed, tilawat, Islamic shorts, short films, halal documentaries, and funny videos are accessible and correctly organized.</t>
  </si>
  <si>
    <t xml:space="preserve"> Waz, nasheed, tilawat, Islamic shorts, short films, halal documentaries</t>
  </si>
  <si>
    <t>Perfectly accesable and categorized</t>
  </si>
  <si>
    <t>Working perfectly</t>
  </si>
  <si>
    <t>#3</t>
  </si>
  <si>
    <t>Video Streaming:</t>
  </si>
  <si>
    <t xml:space="preserve">Test the video streaming functionality for different types of content.
</t>
  </si>
  <si>
    <t xml:space="preserve"> Waz, nasheed, tilawat, Islamic shorts, short films</t>
  </si>
  <si>
    <t>Smoothly playing</t>
  </si>
  <si>
    <t>Perfectly working</t>
  </si>
  <si>
    <t>Test the video streaming functionality for different types of content.</t>
  </si>
  <si>
    <t>No buffering</t>
  </si>
  <si>
    <t>No buffering seen</t>
  </si>
  <si>
    <t>Check for features like pause, play, and autoplay.</t>
  </si>
  <si>
    <t>Should work</t>
  </si>
  <si>
    <t>#4</t>
  </si>
  <si>
    <t>Unique Video Content:</t>
  </si>
  <si>
    <t>Verify that the content available on the app is unique and aligns with Islamic principles.</t>
  </si>
  <si>
    <t>Videos,ads,Islamic song, Documentaries</t>
  </si>
  <si>
    <t>Should follow islamic principle</t>
  </si>
  <si>
    <t>Different kinds of islamic content and perfectly follow islamic principle</t>
  </si>
  <si>
    <t>Check for any duplicate or inappropriate content.</t>
  </si>
  <si>
    <t>No duplication and harmful content</t>
  </si>
  <si>
    <t>OK</t>
  </si>
  <si>
    <t>#5</t>
  </si>
  <si>
    <t>Download Functionality</t>
  </si>
  <si>
    <t>Test the download functionality for videos.</t>
  </si>
  <si>
    <t>Should have download option</t>
  </si>
  <si>
    <r>
      <rPr>
        <rFont val="Arial"/>
        <color rgb="FF000000"/>
      </rPr>
      <t xml:space="preserve">-First have to premium member to download
- </t>
    </r>
    <r>
      <rPr>
        <rFont val="Arial"/>
        <b/>
        <color rgb="FF000000"/>
      </rPr>
      <t>Download option available</t>
    </r>
  </si>
  <si>
    <t>Verify that users can download videos for offline viewing.</t>
  </si>
  <si>
    <t>able to download</t>
  </si>
  <si>
    <t>Downloading</t>
  </si>
  <si>
    <t>Confirm that downloaded videos play correctly without any issues</t>
  </si>
  <si>
    <t>Should play</t>
  </si>
  <si>
    <t>Playing without any problem</t>
  </si>
  <si>
    <t>#6</t>
  </si>
  <si>
    <t>Search and Filters</t>
  </si>
  <si>
    <t>Test the search functionality to ensure users can find specific content</t>
  </si>
  <si>
    <t>Search option : waz, nasheed, tilawat</t>
  </si>
  <si>
    <t>Should be showing specified content as per requested</t>
  </si>
  <si>
    <t>Search similarities matched</t>
  </si>
  <si>
    <t>Verify that filters (e.g., by category, date, or popularity) work as expected</t>
  </si>
  <si>
    <t>category, date, or popularity</t>
  </si>
  <si>
    <t>Should have no problem</t>
  </si>
  <si>
    <t>Seems OK</t>
  </si>
  <si>
    <t>#7</t>
  </si>
  <si>
    <t>User Interaction</t>
  </si>
  <si>
    <t>Check for features that allow users to like, comment, or share videos</t>
  </si>
  <si>
    <t xml:space="preserve"> Like, comment, or share videos</t>
  </si>
  <si>
    <t>Verify that user interactions are reflected correctly, and notifications (if any) are generated appropriately.</t>
  </si>
  <si>
    <t>Notification checked</t>
  </si>
  <si>
    <t>Ok but little bit slow</t>
  </si>
  <si>
    <t>LATER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</si>
</sst>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0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u/>
      <color rgb="FF1155CC"/>
      <name val="Arial"/>
    </font>
    <font/>
    <font>
      <b/>
      <color theme="1"/>
      <name val="Arial"/>
    </font>
    <font>
      <b/>
      <sz val="12.0"/>
      <color rgb="FF000000"/>
      <name val="Onest"/>
    </font>
    <font>
      <u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vertical="bottom"/>
    </xf>
    <xf borderId="3" fillId="0" fontId="5" numFmtId="0" xfId="0" applyBorder="1" applyFont="1"/>
    <xf borderId="1" fillId="0" fontId="2" numFmtId="164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bottom"/>
    </xf>
    <xf borderId="4" fillId="0" fontId="5" numFmtId="0" xfId="0" applyBorder="1" applyFont="1"/>
    <xf borderId="1" fillId="0" fontId="2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readingOrder="0" shrinkToFit="0" vertical="bottom" wrapText="1"/>
    </xf>
    <xf borderId="2" fillId="0" fontId="6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vertical="center"/>
    </xf>
    <xf borderId="2" fillId="0" fontId="2" numFmtId="0" xfId="0" applyAlignment="1" applyBorder="1" applyFont="1">
      <alignment shrinkToFit="0" vertical="center" wrapText="1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-YvjMyUptE3oMVnD1_JdPHIbvjaceRC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75"/>
    <col customWidth="1" min="7" max="7" width="18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1" t="s">
        <v>7</v>
      </c>
      <c r="I1" s="1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6" t="s">
        <v>10</v>
      </c>
      <c r="C2" s="7" t="s">
        <v>11</v>
      </c>
      <c r="D2" s="8" t="s">
        <v>12</v>
      </c>
      <c r="E2" s="7" t="s">
        <v>13</v>
      </c>
      <c r="F2" s="9" t="s">
        <v>14</v>
      </c>
      <c r="G2" s="4" t="s">
        <v>15</v>
      </c>
      <c r="H2" s="10" t="s">
        <v>16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"/>
      <c r="B3" s="11"/>
      <c r="C3" s="7" t="s">
        <v>17</v>
      </c>
      <c r="D3" s="8" t="s">
        <v>18</v>
      </c>
      <c r="E3" s="7" t="s">
        <v>19</v>
      </c>
      <c r="F3" s="7" t="s">
        <v>19</v>
      </c>
      <c r="G3" s="4" t="s">
        <v>20</v>
      </c>
      <c r="H3" s="4"/>
      <c r="I3" s="7" t="s">
        <v>21</v>
      </c>
      <c r="J3" s="4"/>
      <c r="K3" s="4"/>
      <c r="L3" s="4"/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3" t="s">
        <v>22</v>
      </c>
      <c r="B4" s="14" t="s">
        <v>23</v>
      </c>
      <c r="C4" s="7" t="s">
        <v>24</v>
      </c>
      <c r="D4" s="8" t="s">
        <v>25</v>
      </c>
      <c r="E4" s="7" t="s">
        <v>26</v>
      </c>
      <c r="F4" s="7" t="s">
        <v>27</v>
      </c>
      <c r="G4" s="4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5" t="s">
        <v>28</v>
      </c>
      <c r="B5" s="16" t="s">
        <v>29</v>
      </c>
      <c r="C5" s="7" t="s">
        <v>30</v>
      </c>
      <c r="D5" s="7" t="s">
        <v>31</v>
      </c>
      <c r="E5" s="7" t="s">
        <v>32</v>
      </c>
      <c r="F5" s="7" t="s">
        <v>33</v>
      </c>
      <c r="G5" s="17" t="s">
        <v>15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8"/>
      <c r="B6" s="18"/>
      <c r="C6" s="7" t="s">
        <v>34</v>
      </c>
      <c r="D6" s="7" t="s">
        <v>31</v>
      </c>
      <c r="E6" s="17" t="s">
        <v>35</v>
      </c>
      <c r="F6" s="19" t="s">
        <v>36</v>
      </c>
      <c r="G6" s="17" t="s">
        <v>15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/>
      <c r="B7" s="11"/>
      <c r="C7" s="7" t="s">
        <v>37</v>
      </c>
      <c r="D7" s="7" t="s">
        <v>31</v>
      </c>
      <c r="E7" s="17" t="s">
        <v>38</v>
      </c>
      <c r="F7" s="7" t="s">
        <v>27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5" t="s">
        <v>39</v>
      </c>
      <c r="B8" s="20" t="s">
        <v>40</v>
      </c>
      <c r="C8" s="7" t="s">
        <v>41</v>
      </c>
      <c r="D8" s="7" t="s">
        <v>42</v>
      </c>
      <c r="E8" s="7" t="s">
        <v>43</v>
      </c>
      <c r="F8" s="7" t="s">
        <v>44</v>
      </c>
      <c r="G8" s="17" t="s">
        <v>15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/>
      <c r="B9" s="11"/>
      <c r="C9" s="7" t="s">
        <v>45</v>
      </c>
      <c r="D9" s="7" t="s">
        <v>42</v>
      </c>
      <c r="E9" s="7" t="s">
        <v>46</v>
      </c>
      <c r="F9" s="9" t="s">
        <v>47</v>
      </c>
      <c r="G9" s="17" t="s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 t="s">
        <v>48</v>
      </c>
      <c r="B10" s="16" t="s">
        <v>49</v>
      </c>
      <c r="C10" s="7" t="s">
        <v>50</v>
      </c>
      <c r="D10" s="8" t="s">
        <v>42</v>
      </c>
      <c r="E10" s="7" t="s">
        <v>51</v>
      </c>
      <c r="F10" s="9" t="s">
        <v>52</v>
      </c>
      <c r="G10" s="17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8"/>
      <c r="B11" s="18"/>
      <c r="C11" s="7" t="s">
        <v>53</v>
      </c>
      <c r="D11" s="8" t="s">
        <v>42</v>
      </c>
      <c r="E11" s="7" t="s">
        <v>54</v>
      </c>
      <c r="F11" s="7" t="s">
        <v>55</v>
      </c>
      <c r="G11" s="17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/>
      <c r="B12" s="18"/>
      <c r="C12" s="7" t="s">
        <v>56</v>
      </c>
      <c r="D12" s="8" t="s">
        <v>42</v>
      </c>
      <c r="E12" s="7" t="s">
        <v>57</v>
      </c>
      <c r="F12" s="7" t="s">
        <v>58</v>
      </c>
      <c r="G12" s="17" t="s">
        <v>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 t="s">
        <v>59</v>
      </c>
      <c r="B13" s="21" t="s">
        <v>60</v>
      </c>
      <c r="C13" s="7" t="s">
        <v>61</v>
      </c>
      <c r="D13" s="22" t="s">
        <v>62</v>
      </c>
      <c r="E13" s="7" t="s">
        <v>63</v>
      </c>
      <c r="F13" s="7" t="s">
        <v>64</v>
      </c>
      <c r="G13" s="4" t="s">
        <v>15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/>
      <c r="B14" s="11"/>
      <c r="C14" s="7" t="s">
        <v>65</v>
      </c>
      <c r="D14" s="8" t="s">
        <v>66</v>
      </c>
      <c r="E14" s="7" t="s">
        <v>67</v>
      </c>
      <c r="F14" s="7" t="s">
        <v>68</v>
      </c>
      <c r="G14" s="4" t="s">
        <v>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 t="s">
        <v>69</v>
      </c>
      <c r="B15" s="23" t="s">
        <v>70</v>
      </c>
      <c r="C15" s="7" t="s">
        <v>71</v>
      </c>
      <c r="D15" s="8" t="s">
        <v>72</v>
      </c>
      <c r="E15" s="7" t="s">
        <v>67</v>
      </c>
      <c r="F15" s="7" t="s">
        <v>68</v>
      </c>
      <c r="G15" s="17" t="s">
        <v>15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/>
      <c r="B16" s="11"/>
      <c r="C16" s="7" t="s">
        <v>73</v>
      </c>
      <c r="D16" s="8" t="s">
        <v>74</v>
      </c>
      <c r="E16" s="17" t="s">
        <v>67</v>
      </c>
      <c r="F16" s="7" t="s">
        <v>75</v>
      </c>
      <c r="G16" s="17" t="s">
        <v>20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24"/>
      <c r="C17" s="25"/>
      <c r="D17" s="26"/>
      <c r="E17" s="4"/>
      <c r="F17" s="2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24"/>
      <c r="C18" s="25"/>
      <c r="D18" s="2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24"/>
      <c r="C19" s="25"/>
      <c r="D19" s="26"/>
      <c r="E19" s="25"/>
      <c r="F19" s="2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24"/>
      <c r="C20" s="25"/>
      <c r="D20" s="26"/>
      <c r="E20" s="25"/>
      <c r="F20" s="2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27"/>
      <c r="C21" s="25"/>
      <c r="D21" s="26"/>
      <c r="E21" s="25"/>
      <c r="F21" s="2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28"/>
      <c r="C22" s="25"/>
      <c r="D22" s="26"/>
      <c r="E22" s="25"/>
      <c r="F22" s="2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18"/>
      <c r="C23" s="25"/>
      <c r="D23" s="26"/>
      <c r="E23" s="25"/>
      <c r="F23" s="2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18"/>
      <c r="C24" s="25"/>
      <c r="D24" s="26"/>
      <c r="E24" s="4"/>
      <c r="F24" s="2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18"/>
      <c r="C25" s="25"/>
      <c r="D25" s="26"/>
      <c r="E25" s="4"/>
      <c r="F25" s="2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18"/>
      <c r="C26" s="25"/>
      <c r="D26" s="26"/>
      <c r="E26" s="25"/>
      <c r="F26" s="2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18"/>
      <c r="C27" s="25"/>
      <c r="D27" s="26"/>
      <c r="E27" s="25"/>
      <c r="F27" s="2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18"/>
      <c r="C28" s="25"/>
      <c r="D28" s="26"/>
      <c r="E28" s="25"/>
      <c r="F28" s="2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1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3">
    <mergeCell ref="B13:B14"/>
    <mergeCell ref="B15:B16"/>
    <mergeCell ref="A8:A9"/>
    <mergeCell ref="A10:A12"/>
    <mergeCell ref="A13:A14"/>
    <mergeCell ref="B22:B30"/>
    <mergeCell ref="B2:B3"/>
    <mergeCell ref="A2:A3"/>
    <mergeCell ref="B5:B7"/>
    <mergeCell ref="B8:B9"/>
    <mergeCell ref="B10:B12"/>
    <mergeCell ref="A5:A7"/>
    <mergeCell ref="A15:A16"/>
  </mergeCells>
  <dataValidations>
    <dataValidation type="list" allowBlank="1" showErrorMessage="1" sqref="G1:G6 G8:G30 G55:G1001">
      <formula1>"Pass,Fail,Test Status"</formula1>
    </dataValidation>
  </dataValidations>
  <hyperlinks>
    <hyperlink r:id="rId1" ref="H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76</v>
      </c>
    </row>
  </sheetData>
  <drawing r:id="rId1"/>
</worksheet>
</file>