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anvir Singh Aneja\Desktop\Excel Assignment\"/>
    </mc:Choice>
  </mc:AlternateContent>
  <xr:revisionPtr revIDLastSave="0" documentId="13_ncr:1_{354C676B-6353-43B7-B5A9-BEC0D547D3F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rithmatic Functions" sheetId="1" r:id="rId1"/>
  </sheets>
  <definedNames>
    <definedName name="DEPT">'Arithmatic Functions'!$H$6:$H$43</definedName>
    <definedName name="REGION">'Arithmatic Functions'!$I$6:$I$43</definedName>
    <definedName name="SALARY">'Arithmatic Functions'!$J$6:$J$43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<sst xmlns="http://schemas.openxmlformats.org/spreadsheetml/2006/main" count="254" uniqueCount="111">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</sst>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N22" sqref="N22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+SUM(SALARY)</f>
        <v>2191000</v>
      </c>
    </row>
    <row r="4" spans="2:14" ht="14.25" customHeight="1">
      <c r="M4" s="2" t="s">
        <v>4</v>
      </c>
      <c r="N4" s="3">
        <f>+AVERAGE(SALARY)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+COUNT(SALARY)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+MAX(SALARY)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+MIN(SALARY)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+COUNTIF(REGION,"NORTH")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+AVERAGEIFS(SALARY,DEPT,"SALES",REGION,"NORTH")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+_xlfn.MAXIFS(SALARY,DEPT,"DIGITAL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+SUMIFS(SALARY,DEPT,M21,REGION,N20)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Arithmatic Functions</vt:lpstr>
      <vt:lpstr>DEPT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tanvirsinghaneja24@outlook.com</cp:lastModifiedBy>
  <dcterms:created xsi:type="dcterms:W3CDTF">2022-07-27T05:54:27Z</dcterms:created>
  <dcterms:modified xsi:type="dcterms:W3CDTF">2025-03-15T04:34:20Z</dcterms:modified>
</cp:coreProperties>
</file>