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240" yWindow="60" windowWidth="20055" windowHeight="7950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<sst xmlns="http://schemas.openxmlformats.org/spreadsheetml/2006/main" count="2" uniqueCount="2">
  <si>
    <t>Date</t>
  </si>
  <si>
    <t>Balance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</si>
</sst>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bar"/>
        <c:grouping val="stacked"/>
        <c:ser>
          <c:idx val="0"/>
          <c:order val="0"/>
          <c:tx>
            <c:strRef>
              <c:f>Sheet1!$A$1</c:f>
              <c:strCache>
                <c:ptCount val="1"/>
                <c:pt idx="0">
                  <c:v>Date</c:v>
                </c:pt>
              </c:strCache>
            </c:strRef>
          </c:tx>
          <c:val>
            <c:numRef>
              <c:f>Sheet1!$A$2:$A$17</c:f>
              <c:numCache>
                <c:formatCode>dd-mmm</c:formatCode>
                <c:ptCount val="16"/>
                <c:pt idx="0">
                  <c:v>43939</c:v>
                </c:pt>
                <c:pt idx="1">
                  <c:v>43939</c:v>
                </c:pt>
                <c:pt idx="2">
                  <c:v>43929</c:v>
                </c:pt>
                <c:pt idx="3">
                  <c:v>43929</c:v>
                </c:pt>
                <c:pt idx="4">
                  <c:v>43931</c:v>
                </c:pt>
                <c:pt idx="5">
                  <c:v>43933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43935</c:v>
                </c:pt>
                <c:pt idx="10">
                  <c:v>43936</c:v>
                </c:pt>
                <c:pt idx="11">
                  <c:v>43938</c:v>
                </c:pt>
                <c:pt idx="12">
                  <c:v>43938</c:v>
                </c:pt>
                <c:pt idx="13">
                  <c:v>43939</c:v>
                </c:pt>
              </c:numCache>
            </c:numRef>
          </c:val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Balance</c:v>
                </c:pt>
              </c:strCache>
            </c:strRef>
          </c:tx>
          <c:val>
            <c:numRef>
              <c:f>Sheet1!$B$2:$B$17</c:f>
              <c:numCache>
                <c:formatCode>#,##0.00</c:formatCode>
                <c:ptCount val="16"/>
                <c:pt idx="0">
                  <c:v>5234.09</c:v>
                </c:pt>
                <c:pt idx="1">
                  <c:v>2395.67</c:v>
                </c:pt>
                <c:pt idx="2">
                  <c:v>2872.45</c:v>
                </c:pt>
                <c:pt idx="3">
                  <c:v>5710.87</c:v>
                </c:pt>
                <c:pt idx="4">
                  <c:v>5234.09</c:v>
                </c:pt>
                <c:pt idx="5">
                  <c:v>5506.54</c:v>
                </c:pt>
                <c:pt idx="6">
                  <c:v>5306.54</c:v>
                </c:pt>
                <c:pt idx="7">
                  <c:v>5556.54</c:v>
                </c:pt>
                <c:pt idx="8">
                  <c:v>7656.54</c:v>
                </c:pt>
                <c:pt idx="9">
                  <c:v>7521.47</c:v>
                </c:pt>
                <c:pt idx="10">
                  <c:v>7321.47</c:v>
                </c:pt>
                <c:pt idx="11">
                  <c:v>7042.15</c:v>
                </c:pt>
                <c:pt idx="12">
                  <c:v>6714.52</c:v>
                </c:pt>
                <c:pt idx="13">
                  <c:v>5984.56</c:v>
                </c:pt>
                <c:pt idx="14">
                  <c:v>5710.87</c:v>
                </c:pt>
                <c:pt idx="15">
                  <c:v>5710.87</c:v>
                </c:pt>
              </c:numCache>
            </c:numRef>
          </c:val>
        </c:ser>
        <c:overlap val="100"/>
        <c:axId val="80631296"/>
        <c:axId val="96239616"/>
      </c:barChart>
      <c:catAx>
        <c:axId val="80631296"/>
        <c:scaling>
          <c:orientation val="minMax"/>
        </c:scaling>
        <c:axPos val="l"/>
        <c:tickLblPos val="nextTo"/>
        <c:crossAx val="96239616"/>
        <c:crosses val="autoZero"/>
        <c:auto val="1"/>
        <c:lblAlgn val="ctr"/>
        <c:lblOffset val="100"/>
      </c:catAx>
      <c:valAx>
        <c:axId val="96239616"/>
        <c:scaling>
          <c:orientation val="minMax"/>
        </c:scaling>
        <c:axPos val="b"/>
        <c:majorGridlines/>
        <c:numFmt formatCode="dd-mmm" sourceLinked="1"/>
        <c:tickLblPos val="nextTo"/>
        <c:crossAx val="806312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485775</xdr:colOff>
      <xdr:row>5</xdr:row>
      <xdr:rowOff>161925</xdr:rowOff>
    </xdr:from>
    <xdr:to>
      <xdr:col>14</xdr:col>
      <xdr:colOff>180975</xdr:colOff>
      <xdr:row>20</xdr:row>
      <xdr:rowOff>47625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17"/>
  <sheetViews>
    <sheetView tabSelected="1" workbookViewId="0">
      <selection sqref="A1:B17"/>
    </sheetView>
  </sheetViews>
  <sheetFormatPr defaultRowHeight="15"/>
  <sheetData>
    <row r="1" spans="1:2">
      <c r="A1" t="s">
        <v>0</v>
      </c>
      <c r="B1" t="s">
        <v>1</v>
      </c>
    </row>
    <row r="2" spans="1:2">
      <c r="A2" s="1">
        <v>43939</v>
      </c>
      <c r="B2" s="2">
        <v>5234.09</v>
      </c>
    </row>
    <row r="3" spans="1:2">
      <c r="A3" s="1">
        <v>43939</v>
      </c>
      <c r="B3" s="2">
        <v>2395.67</v>
      </c>
    </row>
    <row r="4" spans="1:2">
      <c r="A4" s="1">
        <v>43929</v>
      </c>
      <c r="B4" s="2">
        <v>2872.45</v>
      </c>
    </row>
    <row r="5" spans="1:2">
      <c r="A5" s="1">
        <v>43929</v>
      </c>
      <c r="B5" s="2">
        <v>5710.87</v>
      </c>
    </row>
    <row r="6" spans="1:2">
      <c r="A6" s="1">
        <v>43931</v>
      </c>
      <c r="B6" s="2">
        <v>5234.09</v>
      </c>
    </row>
    <row r="7" spans="1:2">
      <c r="A7" s="1">
        <v>43933</v>
      </c>
      <c r="B7" s="2">
        <v>5506.54</v>
      </c>
    </row>
    <row r="8" spans="1:2">
      <c r="A8" s="1">
        <v>43933</v>
      </c>
      <c r="B8" s="2">
        <v>5306.54</v>
      </c>
    </row>
    <row r="9" spans="1:2">
      <c r="A9" s="1">
        <v>43934</v>
      </c>
      <c r="B9" s="2">
        <v>5556.54</v>
      </c>
    </row>
    <row r="10" spans="1:2">
      <c r="A10" s="1">
        <v>43935</v>
      </c>
      <c r="B10" s="2">
        <v>7656.54</v>
      </c>
    </row>
    <row r="11" spans="1:2">
      <c r="A11" s="1">
        <v>43935</v>
      </c>
      <c r="B11" s="2">
        <v>7521.47</v>
      </c>
    </row>
    <row r="12" spans="1:2">
      <c r="A12" s="1">
        <v>43936</v>
      </c>
      <c r="B12" s="2">
        <v>7321.47</v>
      </c>
    </row>
    <row r="13" spans="1:2">
      <c r="A13" s="1">
        <v>43938</v>
      </c>
      <c r="B13" s="2">
        <v>7042.15</v>
      </c>
    </row>
    <row r="14" spans="1:2">
      <c r="A14" s="1">
        <v>43938</v>
      </c>
      <c r="B14" s="2">
        <v>6714.52</v>
      </c>
    </row>
    <row r="15" spans="1:2">
      <c r="A15" s="1">
        <v>43939</v>
      </c>
      <c r="B15" s="2">
        <v>5984.56</v>
      </c>
    </row>
    <row r="16" spans="1:2">
      <c r="B16" s="2">
        <v>5710.87</v>
      </c>
    </row>
    <row r="17" spans="2:2">
      <c r="B17" s="2">
        <v>5710.87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2020-12-11T20:06:37Z</dcterms:created>
  <dcterms:modified xsi:type="dcterms:W3CDTF">2020-12-11T20:43:07Z</dcterms:modified>
</cp:coreProperties>
</file>