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张涛\Documents\GitHub\Spring2014\CS 472\Project 2\Project#2\"/>
    </mc:Choice>
  </mc:AlternateContent>
  <bookViews>
    <workbookView xWindow="0" yWindow="0" windowWidth="16170" windowHeight="817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Sheet1!$A$32:$A$59</c:f>
              <c:numCache>
                <c:formatCode>General</c:formatCode>
                <c:ptCount val="28"/>
                <c:pt idx="0">
                  <c:v>5356.7447860000002</c:v>
                </c:pt>
                <c:pt idx="1">
                  <c:v>5069.7414719999997</c:v>
                </c:pt>
                <c:pt idx="2">
                  <c:v>3474.1033109999998</c:v>
                </c:pt>
                <c:pt idx="3">
                  <c:v>2127.9656450000002</c:v>
                </c:pt>
                <c:pt idx="4">
                  <c:v>1231.8563939999999</c:v>
                </c:pt>
                <c:pt idx="5">
                  <c:v>974.59248400000001</c:v>
                </c:pt>
                <c:pt idx="6">
                  <c:v>963.59519799999998</c:v>
                </c:pt>
                <c:pt idx="7">
                  <c:v>477.75310200000001</c:v>
                </c:pt>
                <c:pt idx="8">
                  <c:v>409.24434000000002</c:v>
                </c:pt>
                <c:pt idx="9">
                  <c:v>290.48807399999998</c:v>
                </c:pt>
                <c:pt idx="10">
                  <c:v>278.50118300000003</c:v>
                </c:pt>
                <c:pt idx="11">
                  <c:v>2179.2263779999998</c:v>
                </c:pt>
                <c:pt idx="12">
                  <c:v>277.04555199999999</c:v>
                </c:pt>
                <c:pt idx="13">
                  <c:v>271.97595000000001</c:v>
                </c:pt>
                <c:pt idx="14">
                  <c:v>270.543767</c:v>
                </c:pt>
                <c:pt idx="15">
                  <c:v>2053.910339</c:v>
                </c:pt>
                <c:pt idx="16">
                  <c:v>2053.5809909999998</c:v>
                </c:pt>
                <c:pt idx="17">
                  <c:v>2053.2520159999999</c:v>
                </c:pt>
                <c:pt idx="18">
                  <c:v>2052.9170920000001</c:v>
                </c:pt>
                <c:pt idx="19">
                  <c:v>2068.8233340000002</c:v>
                </c:pt>
                <c:pt idx="20">
                  <c:v>284.500854</c:v>
                </c:pt>
                <c:pt idx="21">
                  <c:v>268.22945700000002</c:v>
                </c:pt>
                <c:pt idx="22">
                  <c:v>267.86756700000001</c:v>
                </c:pt>
                <c:pt idx="23">
                  <c:v>267.69081599999998</c:v>
                </c:pt>
                <c:pt idx="24">
                  <c:v>267.518303</c:v>
                </c:pt>
                <c:pt idx="25">
                  <c:v>267.17118900000003</c:v>
                </c:pt>
                <c:pt idx="26">
                  <c:v>266.82517899999999</c:v>
                </c:pt>
                <c:pt idx="27">
                  <c:v>266.47070400000001</c:v>
                </c:pt>
              </c:numCache>
            </c:numRef>
          </c:val>
          <c:smooth val="0"/>
        </c:ser>
        <c:ser>
          <c:idx val="1"/>
          <c:order val="1"/>
          <c:tx>
            <c:v>BestFitness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Sheet1!$B$32:$B$59</c:f>
              <c:numCache>
                <c:formatCode>General</c:formatCode>
                <c:ptCount val="28"/>
                <c:pt idx="0">
                  <c:v>266.83418999999998</c:v>
                </c:pt>
                <c:pt idx="1">
                  <c:v>266.83418999999998</c:v>
                </c:pt>
                <c:pt idx="2">
                  <c:v>266.83418999999998</c:v>
                </c:pt>
                <c:pt idx="3">
                  <c:v>266.83418999999998</c:v>
                </c:pt>
                <c:pt idx="4">
                  <c:v>266.83418999999998</c:v>
                </c:pt>
                <c:pt idx="5">
                  <c:v>266.83418999999998</c:v>
                </c:pt>
                <c:pt idx="6">
                  <c:v>266.83418999999998</c:v>
                </c:pt>
                <c:pt idx="7">
                  <c:v>266.83418999999998</c:v>
                </c:pt>
                <c:pt idx="8">
                  <c:v>266.83418999999998</c:v>
                </c:pt>
                <c:pt idx="9">
                  <c:v>266.83418999999998</c:v>
                </c:pt>
                <c:pt idx="10">
                  <c:v>266.83418999999998</c:v>
                </c:pt>
                <c:pt idx="11">
                  <c:v>266.83418999999998</c:v>
                </c:pt>
                <c:pt idx="12">
                  <c:v>266.83418999999998</c:v>
                </c:pt>
                <c:pt idx="13">
                  <c:v>266.83418999999998</c:v>
                </c:pt>
                <c:pt idx="14">
                  <c:v>266.83418999999998</c:v>
                </c:pt>
                <c:pt idx="15">
                  <c:v>266.83418999999998</c:v>
                </c:pt>
                <c:pt idx="16">
                  <c:v>266.83418999999998</c:v>
                </c:pt>
                <c:pt idx="17">
                  <c:v>266.83418999999998</c:v>
                </c:pt>
                <c:pt idx="18">
                  <c:v>266.83418999999998</c:v>
                </c:pt>
                <c:pt idx="19">
                  <c:v>266.83418999999998</c:v>
                </c:pt>
                <c:pt idx="20">
                  <c:v>266.83418999999998</c:v>
                </c:pt>
                <c:pt idx="21">
                  <c:v>266.83418999999998</c:v>
                </c:pt>
                <c:pt idx="22">
                  <c:v>266.83418999999998</c:v>
                </c:pt>
                <c:pt idx="23">
                  <c:v>266.83418999999998</c:v>
                </c:pt>
                <c:pt idx="24">
                  <c:v>266.83418999999998</c:v>
                </c:pt>
                <c:pt idx="25">
                  <c:v>266.83418999999998</c:v>
                </c:pt>
                <c:pt idx="26">
                  <c:v>266.83418999999998</c:v>
                </c:pt>
                <c:pt idx="27">
                  <c:v>260.34524299999998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60144"/>
        <c:axId val="442856224"/>
      </c:lineChart>
      <c:catAx>
        <c:axId val="4428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856224"/>
        <c:crosses val="autoZero"/>
        <c:auto val="1"/>
        <c:lblAlgn val="ctr"/>
        <c:lblOffset val="100"/>
        <c:noMultiLvlLbl val="0"/>
      </c:catAx>
      <c:valAx>
        <c:axId val="4428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8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36</xdr:row>
      <xdr:rowOff>23812</xdr:rowOff>
    </xdr:from>
    <xdr:to>
      <xdr:col>9</xdr:col>
      <xdr:colOff>542925</xdr:colOff>
      <xdr:row>52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4352;&#28059;/Desktop/472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4">
          <cell r="A24">
            <v>7938767110.75665</v>
          </cell>
          <cell r="B24">
            <v>266.83439600000003</v>
          </cell>
        </row>
        <row r="25">
          <cell r="A25">
            <v>7428934317.4745998</v>
          </cell>
          <cell r="B25">
            <v>266.83439600000003</v>
          </cell>
        </row>
        <row r="26">
          <cell r="A26">
            <v>7269700100.8333397</v>
          </cell>
          <cell r="B26">
            <v>266.83439600000003</v>
          </cell>
        </row>
        <row r="27">
          <cell r="A27">
            <v>320811062.50030297</v>
          </cell>
          <cell r="B27">
            <v>266.75546500000002</v>
          </cell>
        </row>
        <row r="28">
          <cell r="A28">
            <v>306065869.85030502</v>
          </cell>
          <cell r="B28">
            <v>266.75546500000002</v>
          </cell>
        </row>
        <row r="29">
          <cell r="A29">
            <v>19360334.858050998</v>
          </cell>
          <cell r="B29">
            <v>266.75546500000002</v>
          </cell>
        </row>
        <row r="30">
          <cell r="A30">
            <v>18082365.033668</v>
          </cell>
          <cell r="B30">
            <v>266.75546500000002</v>
          </cell>
        </row>
        <row r="31">
          <cell r="A31">
            <v>6497122.1766440002</v>
          </cell>
          <cell r="B31">
            <v>266.83418999999998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B59"/>
  <sheetViews>
    <sheetView tabSelected="1" topLeftCell="A32" workbookViewId="0">
      <selection activeCell="A32" sqref="A32:B59"/>
    </sheetView>
  </sheetViews>
  <sheetFormatPr defaultRowHeight="13.5" x14ac:dyDescent="0.15"/>
  <cols>
    <col min="1" max="1" width="7.25" customWidth="1"/>
  </cols>
  <sheetData>
    <row r="32" spans="1:2" x14ac:dyDescent="0.15">
      <c r="A32">
        <v>5356.7447860000002</v>
      </c>
      <c r="B32">
        <v>266.83418999999998</v>
      </c>
    </row>
    <row r="33" spans="1:2" x14ac:dyDescent="0.15">
      <c r="A33">
        <v>5069.7414719999997</v>
      </c>
      <c r="B33">
        <v>266.83418999999998</v>
      </c>
    </row>
    <row r="34" spans="1:2" x14ac:dyDescent="0.15">
      <c r="A34">
        <v>3474.1033109999998</v>
      </c>
      <c r="B34">
        <v>266.83418999999998</v>
      </c>
    </row>
    <row r="35" spans="1:2" x14ac:dyDescent="0.15">
      <c r="A35">
        <v>2127.9656450000002</v>
      </c>
      <c r="B35">
        <v>266.83418999999998</v>
      </c>
    </row>
    <row r="36" spans="1:2" x14ac:dyDescent="0.15">
      <c r="A36">
        <v>1231.8563939999999</v>
      </c>
      <c r="B36">
        <v>266.83418999999998</v>
      </c>
    </row>
    <row r="37" spans="1:2" x14ac:dyDescent="0.15">
      <c r="A37">
        <v>974.59248400000001</v>
      </c>
      <c r="B37">
        <v>266.83418999999998</v>
      </c>
    </row>
    <row r="38" spans="1:2" x14ac:dyDescent="0.15">
      <c r="A38">
        <v>963.59519799999998</v>
      </c>
      <c r="B38">
        <v>266.83418999999998</v>
      </c>
    </row>
    <row r="39" spans="1:2" x14ac:dyDescent="0.15">
      <c r="A39">
        <v>477.75310200000001</v>
      </c>
      <c r="B39">
        <v>266.83418999999998</v>
      </c>
    </row>
    <row r="40" spans="1:2" x14ac:dyDescent="0.15">
      <c r="A40">
        <v>409.24434000000002</v>
      </c>
      <c r="B40">
        <v>266.83418999999998</v>
      </c>
    </row>
    <row r="41" spans="1:2" x14ac:dyDescent="0.15">
      <c r="A41">
        <v>290.48807399999998</v>
      </c>
      <c r="B41">
        <v>266.83418999999998</v>
      </c>
    </row>
    <row r="42" spans="1:2" x14ac:dyDescent="0.15">
      <c r="A42">
        <v>278.50118300000003</v>
      </c>
      <c r="B42">
        <v>266.83418999999998</v>
      </c>
    </row>
    <row r="43" spans="1:2" x14ac:dyDescent="0.15">
      <c r="A43">
        <v>2179.2263779999998</v>
      </c>
      <c r="B43">
        <v>266.83418999999998</v>
      </c>
    </row>
    <row r="44" spans="1:2" x14ac:dyDescent="0.15">
      <c r="A44">
        <v>277.04555199999999</v>
      </c>
      <c r="B44">
        <v>266.83418999999998</v>
      </c>
    </row>
    <row r="45" spans="1:2" x14ac:dyDescent="0.15">
      <c r="A45">
        <v>271.97595000000001</v>
      </c>
      <c r="B45">
        <v>266.83418999999998</v>
      </c>
    </row>
    <row r="46" spans="1:2" x14ac:dyDescent="0.15">
      <c r="A46">
        <v>270.543767</v>
      </c>
      <c r="B46">
        <v>266.83418999999998</v>
      </c>
    </row>
    <row r="47" spans="1:2" x14ac:dyDescent="0.15">
      <c r="A47">
        <v>2053.910339</v>
      </c>
      <c r="B47">
        <v>266.83418999999998</v>
      </c>
    </row>
    <row r="48" spans="1:2" x14ac:dyDescent="0.15">
      <c r="A48">
        <v>2053.5809909999998</v>
      </c>
      <c r="B48">
        <v>266.83418999999998</v>
      </c>
    </row>
    <row r="49" spans="1:2" x14ac:dyDescent="0.15">
      <c r="A49">
        <v>2053.2520159999999</v>
      </c>
      <c r="B49">
        <v>266.83418999999998</v>
      </c>
    </row>
    <row r="50" spans="1:2" x14ac:dyDescent="0.15">
      <c r="A50">
        <v>2052.9170920000001</v>
      </c>
      <c r="B50">
        <v>266.83418999999998</v>
      </c>
    </row>
    <row r="51" spans="1:2" x14ac:dyDescent="0.15">
      <c r="A51">
        <v>2068.8233340000002</v>
      </c>
      <c r="B51">
        <v>266.83418999999998</v>
      </c>
    </row>
    <row r="52" spans="1:2" x14ac:dyDescent="0.15">
      <c r="A52">
        <v>284.500854</v>
      </c>
      <c r="B52">
        <v>266.83418999999998</v>
      </c>
    </row>
    <row r="53" spans="1:2" x14ac:dyDescent="0.15">
      <c r="A53">
        <v>268.22945700000002</v>
      </c>
      <c r="B53">
        <v>266.83418999999998</v>
      </c>
    </row>
    <row r="54" spans="1:2" x14ac:dyDescent="0.15">
      <c r="A54">
        <v>267.86756700000001</v>
      </c>
      <c r="B54">
        <v>266.83418999999998</v>
      </c>
    </row>
    <row r="55" spans="1:2" x14ac:dyDescent="0.15">
      <c r="A55">
        <v>267.69081599999998</v>
      </c>
      <c r="B55">
        <v>266.83418999999998</v>
      </c>
    </row>
    <row r="56" spans="1:2" x14ac:dyDescent="0.15">
      <c r="A56">
        <v>267.518303</v>
      </c>
      <c r="B56">
        <v>266.83418999999998</v>
      </c>
    </row>
    <row r="57" spans="1:2" x14ac:dyDescent="0.15">
      <c r="A57">
        <v>267.17118900000003</v>
      </c>
      <c r="B57">
        <v>266.83418999999998</v>
      </c>
    </row>
    <row r="58" spans="1:2" x14ac:dyDescent="0.15">
      <c r="A58">
        <v>266.82517899999999</v>
      </c>
      <c r="B58">
        <v>266.83418999999998</v>
      </c>
    </row>
    <row r="59" spans="1:2" x14ac:dyDescent="0.15">
      <c r="A59">
        <v>266.47070400000001</v>
      </c>
      <c r="B59">
        <v>260.34524299999998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张涛</dc:creator>
  <cp:lastModifiedBy>张涛</cp:lastModifiedBy>
  <dcterms:created xsi:type="dcterms:W3CDTF">2014-03-26T16:44:19Z</dcterms:created>
  <dcterms:modified xsi:type="dcterms:W3CDTF">2014-03-27T07:22:12Z</dcterms:modified>
</cp:coreProperties>
</file>