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张涛\Documents\GitHub\Spring2014\CS 472\Project 2\Project#2\"/>
    </mc:Choice>
  </mc:AlternateContent>
  <bookViews>
    <workbookView xWindow="0" yWindow="0" windowWidth="16170" windowHeight="817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AvgFitness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Sheet1!$A$1:$A$48</c:f>
              <c:numCache>
                <c:formatCode>General</c:formatCode>
                <c:ptCount val="48"/>
                <c:pt idx="0">
                  <c:v>256.84433100000001</c:v>
                </c:pt>
                <c:pt idx="1">
                  <c:v>250.18565599999999</c:v>
                </c:pt>
                <c:pt idx="2">
                  <c:v>248.915999</c:v>
                </c:pt>
                <c:pt idx="3">
                  <c:v>247.67348000000001</c:v>
                </c:pt>
                <c:pt idx="4">
                  <c:v>248.99826899999999</c:v>
                </c:pt>
                <c:pt idx="5">
                  <c:v>247.55093400000001</c:v>
                </c:pt>
                <c:pt idx="6">
                  <c:v>247.26103900000001</c:v>
                </c:pt>
                <c:pt idx="7">
                  <c:v>260.33719200000002</c:v>
                </c:pt>
                <c:pt idx="8">
                  <c:v>251.76904200000001</c:v>
                </c:pt>
                <c:pt idx="9">
                  <c:v>246.130346</c:v>
                </c:pt>
                <c:pt idx="10">
                  <c:v>246.24774199999999</c:v>
                </c:pt>
                <c:pt idx="11">
                  <c:v>248.654281</c:v>
                </c:pt>
                <c:pt idx="12">
                  <c:v>245.492887</c:v>
                </c:pt>
                <c:pt idx="13">
                  <c:v>245.349796</c:v>
                </c:pt>
                <c:pt idx="14">
                  <c:v>245.48656199999999</c:v>
                </c:pt>
                <c:pt idx="15">
                  <c:v>245.22457399999999</c:v>
                </c:pt>
                <c:pt idx="16">
                  <c:v>245.18466599999999</c:v>
                </c:pt>
                <c:pt idx="17">
                  <c:v>245.248559</c:v>
                </c:pt>
                <c:pt idx="18">
                  <c:v>244.84315100000001</c:v>
                </c:pt>
                <c:pt idx="19">
                  <c:v>244.70647</c:v>
                </c:pt>
                <c:pt idx="20">
                  <c:v>244.777784</c:v>
                </c:pt>
                <c:pt idx="21">
                  <c:v>244.548227</c:v>
                </c:pt>
                <c:pt idx="22">
                  <c:v>244.74299400000001</c:v>
                </c:pt>
                <c:pt idx="23">
                  <c:v>244.44982300000001</c:v>
                </c:pt>
                <c:pt idx="24">
                  <c:v>244.650576</c:v>
                </c:pt>
                <c:pt idx="25">
                  <c:v>262.07764600000002</c:v>
                </c:pt>
                <c:pt idx="26">
                  <c:v>244.364284</c:v>
                </c:pt>
                <c:pt idx="27">
                  <c:v>244.40141700000001</c:v>
                </c:pt>
                <c:pt idx="28">
                  <c:v>244.33163500000001</c:v>
                </c:pt>
                <c:pt idx="29">
                  <c:v>244.29706999999999</c:v>
                </c:pt>
                <c:pt idx="30">
                  <c:v>244.20674399999999</c:v>
                </c:pt>
                <c:pt idx="31">
                  <c:v>244.161798</c:v>
                </c:pt>
                <c:pt idx="32">
                  <c:v>243.88032999999999</c:v>
                </c:pt>
                <c:pt idx="33">
                  <c:v>244.00512900000001</c:v>
                </c:pt>
                <c:pt idx="34">
                  <c:v>242.682829</c:v>
                </c:pt>
                <c:pt idx="35">
                  <c:v>236.410325</c:v>
                </c:pt>
                <c:pt idx="36">
                  <c:v>236.73875000000001</c:v>
                </c:pt>
                <c:pt idx="37">
                  <c:v>236.107472</c:v>
                </c:pt>
                <c:pt idx="38">
                  <c:v>235.56398200000001</c:v>
                </c:pt>
                <c:pt idx="39">
                  <c:v>235.265443</c:v>
                </c:pt>
                <c:pt idx="40">
                  <c:v>255.40563800000001</c:v>
                </c:pt>
                <c:pt idx="41">
                  <c:v>329.60617100000002</c:v>
                </c:pt>
                <c:pt idx="42">
                  <c:v>234.80605199999999</c:v>
                </c:pt>
                <c:pt idx="43">
                  <c:v>234.40729300000001</c:v>
                </c:pt>
                <c:pt idx="44">
                  <c:v>259.56312500000001</c:v>
                </c:pt>
                <c:pt idx="45">
                  <c:v>234.611932</c:v>
                </c:pt>
                <c:pt idx="46">
                  <c:v>234.69584699999999</c:v>
                </c:pt>
                <c:pt idx="47">
                  <c:v>234.22443200000001</c:v>
                </c:pt>
              </c:numCache>
            </c:numRef>
          </c:val>
          <c:smooth val="0"/>
        </c:ser>
        <c:ser>
          <c:idx val="1"/>
          <c:order val="1"/>
          <c:tx>
            <c:v>BestFitness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Sheet1!$B$1:$B$48</c:f>
              <c:numCache>
                <c:formatCode>General</c:formatCode>
                <c:ptCount val="48"/>
                <c:pt idx="0">
                  <c:v>256.80712999999997</c:v>
                </c:pt>
                <c:pt idx="1">
                  <c:v>249.670142</c:v>
                </c:pt>
                <c:pt idx="2">
                  <c:v>247.71186399999999</c:v>
                </c:pt>
                <c:pt idx="3">
                  <c:v>247.676469</c:v>
                </c:pt>
                <c:pt idx="4">
                  <c:v>247.26249999999999</c:v>
                </c:pt>
                <c:pt idx="5">
                  <c:v>247.073566</c:v>
                </c:pt>
                <c:pt idx="6">
                  <c:v>246.94734800000001</c:v>
                </c:pt>
                <c:pt idx="7">
                  <c:v>246.73874900000001</c:v>
                </c:pt>
                <c:pt idx="8">
                  <c:v>246.21258800000001</c:v>
                </c:pt>
                <c:pt idx="9">
                  <c:v>245.81154100000001</c:v>
                </c:pt>
                <c:pt idx="10">
                  <c:v>245.70333600000001</c:v>
                </c:pt>
                <c:pt idx="11">
                  <c:v>245.56634500000001</c:v>
                </c:pt>
                <c:pt idx="12">
                  <c:v>245.373377</c:v>
                </c:pt>
                <c:pt idx="13">
                  <c:v>245.33680000000001</c:v>
                </c:pt>
                <c:pt idx="14">
                  <c:v>245.20633799999999</c:v>
                </c:pt>
                <c:pt idx="15">
                  <c:v>245.19318999999999</c:v>
                </c:pt>
                <c:pt idx="16">
                  <c:v>245.16554199999999</c:v>
                </c:pt>
                <c:pt idx="17">
                  <c:v>244.848646</c:v>
                </c:pt>
                <c:pt idx="18">
                  <c:v>244.847184</c:v>
                </c:pt>
                <c:pt idx="19">
                  <c:v>244.68533400000001</c:v>
                </c:pt>
                <c:pt idx="20">
                  <c:v>244.68098499999999</c:v>
                </c:pt>
                <c:pt idx="21">
                  <c:v>244.56475699999999</c:v>
                </c:pt>
                <c:pt idx="22">
                  <c:v>244.47000800000001</c:v>
                </c:pt>
                <c:pt idx="23">
                  <c:v>244.44950800000001</c:v>
                </c:pt>
                <c:pt idx="24">
                  <c:v>244.43015199999999</c:v>
                </c:pt>
                <c:pt idx="25">
                  <c:v>244.423168</c:v>
                </c:pt>
                <c:pt idx="26">
                  <c:v>244.36396099999999</c:v>
                </c:pt>
                <c:pt idx="27">
                  <c:v>244.26164199999999</c:v>
                </c:pt>
                <c:pt idx="28">
                  <c:v>244.22826699999999</c:v>
                </c:pt>
                <c:pt idx="29">
                  <c:v>244.20102</c:v>
                </c:pt>
                <c:pt idx="30">
                  <c:v>244.19029900000001</c:v>
                </c:pt>
                <c:pt idx="31">
                  <c:v>244.116106</c:v>
                </c:pt>
                <c:pt idx="32">
                  <c:v>243.878342</c:v>
                </c:pt>
                <c:pt idx="33">
                  <c:v>243.87077199999999</c:v>
                </c:pt>
                <c:pt idx="34">
                  <c:v>242.686226</c:v>
                </c:pt>
                <c:pt idx="35">
                  <c:v>236.15328299999999</c:v>
                </c:pt>
                <c:pt idx="36">
                  <c:v>236.002306</c:v>
                </c:pt>
                <c:pt idx="37">
                  <c:v>235.89180899999999</c:v>
                </c:pt>
                <c:pt idx="38">
                  <c:v>235.21083200000001</c:v>
                </c:pt>
                <c:pt idx="39">
                  <c:v>235.18846199999999</c:v>
                </c:pt>
                <c:pt idx="40">
                  <c:v>234.645419</c:v>
                </c:pt>
                <c:pt idx="41">
                  <c:v>234.63123400000001</c:v>
                </c:pt>
                <c:pt idx="42">
                  <c:v>234.466218</c:v>
                </c:pt>
                <c:pt idx="43">
                  <c:v>234.406971</c:v>
                </c:pt>
                <c:pt idx="44">
                  <c:v>234.357598</c:v>
                </c:pt>
                <c:pt idx="45">
                  <c:v>234.310664</c:v>
                </c:pt>
                <c:pt idx="46">
                  <c:v>234.23727</c:v>
                </c:pt>
                <c:pt idx="47">
                  <c:v>234.20845600000001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8882464"/>
        <c:axId val="308883024"/>
      </c:lineChart>
      <c:catAx>
        <c:axId val="308882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8883024"/>
        <c:crosses val="autoZero"/>
        <c:auto val="1"/>
        <c:lblAlgn val="ctr"/>
        <c:lblOffset val="100"/>
        <c:noMultiLvlLbl val="0"/>
      </c:catAx>
      <c:valAx>
        <c:axId val="30888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8882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485775</xdr:colOff>
      <xdr:row>6</xdr:row>
      <xdr:rowOff>61912</xdr:rowOff>
    </xdr:from>
    <xdr:to>
      <xdr:col>10</xdr:col>
      <xdr:colOff>257175</xdr:colOff>
      <xdr:row>22</xdr:row>
      <xdr:rowOff>61912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8"/>
  <sheetViews>
    <sheetView tabSelected="1" workbookViewId="0">
      <selection activeCell="A44" sqref="A44:XFD44"/>
    </sheetView>
  </sheetViews>
  <sheetFormatPr defaultRowHeight="13.5" x14ac:dyDescent="0.15"/>
  <cols>
    <col min="1" max="1" width="11.625" customWidth="1"/>
  </cols>
  <sheetData>
    <row r="1" spans="1:2" x14ac:dyDescent="0.15">
      <c r="A1">
        <v>256.84433100000001</v>
      </c>
      <c r="B1">
        <v>256.80712999999997</v>
      </c>
    </row>
    <row r="2" spans="1:2" x14ac:dyDescent="0.15">
      <c r="A2">
        <v>250.18565599999999</v>
      </c>
      <c r="B2">
        <v>249.670142</v>
      </c>
    </row>
    <row r="3" spans="1:2" x14ac:dyDescent="0.15">
      <c r="A3">
        <v>248.915999</v>
      </c>
      <c r="B3">
        <v>247.71186399999999</v>
      </c>
    </row>
    <row r="4" spans="1:2" x14ac:dyDescent="0.15">
      <c r="A4">
        <v>247.67348000000001</v>
      </c>
      <c r="B4">
        <v>247.676469</v>
      </c>
    </row>
    <row r="5" spans="1:2" x14ac:dyDescent="0.15">
      <c r="A5">
        <v>248.99826899999999</v>
      </c>
      <c r="B5">
        <v>247.26249999999999</v>
      </c>
    </row>
    <row r="6" spans="1:2" x14ac:dyDescent="0.15">
      <c r="A6">
        <v>247.55093400000001</v>
      </c>
      <c r="B6">
        <v>247.073566</v>
      </c>
    </row>
    <row r="7" spans="1:2" x14ac:dyDescent="0.15">
      <c r="A7">
        <v>247.26103900000001</v>
      </c>
      <c r="B7">
        <v>246.94734800000001</v>
      </c>
    </row>
    <row r="8" spans="1:2" x14ac:dyDescent="0.15">
      <c r="A8">
        <v>260.33719200000002</v>
      </c>
      <c r="B8">
        <v>246.73874900000001</v>
      </c>
    </row>
    <row r="9" spans="1:2" x14ac:dyDescent="0.15">
      <c r="A9">
        <v>251.76904200000001</v>
      </c>
      <c r="B9">
        <v>246.21258800000001</v>
      </c>
    </row>
    <row r="10" spans="1:2" x14ac:dyDescent="0.15">
      <c r="A10">
        <v>246.130346</v>
      </c>
      <c r="B10">
        <v>245.81154100000001</v>
      </c>
    </row>
    <row r="11" spans="1:2" x14ac:dyDescent="0.15">
      <c r="A11">
        <v>246.24774199999999</v>
      </c>
      <c r="B11">
        <v>245.70333600000001</v>
      </c>
    </row>
    <row r="12" spans="1:2" x14ac:dyDescent="0.15">
      <c r="A12">
        <v>248.654281</v>
      </c>
      <c r="B12">
        <v>245.56634500000001</v>
      </c>
    </row>
    <row r="13" spans="1:2" x14ac:dyDescent="0.15">
      <c r="A13">
        <v>245.492887</v>
      </c>
      <c r="B13">
        <v>245.373377</v>
      </c>
    </row>
    <row r="14" spans="1:2" x14ac:dyDescent="0.15">
      <c r="A14">
        <v>245.349796</v>
      </c>
      <c r="B14">
        <v>245.33680000000001</v>
      </c>
    </row>
    <row r="15" spans="1:2" x14ac:dyDescent="0.15">
      <c r="A15">
        <v>245.48656199999999</v>
      </c>
      <c r="B15">
        <v>245.20633799999999</v>
      </c>
    </row>
    <row r="16" spans="1:2" x14ac:dyDescent="0.15">
      <c r="A16">
        <v>245.22457399999999</v>
      </c>
      <c r="B16">
        <v>245.19318999999999</v>
      </c>
    </row>
    <row r="17" spans="1:2" x14ac:dyDescent="0.15">
      <c r="A17">
        <v>245.18466599999999</v>
      </c>
      <c r="B17">
        <v>245.16554199999999</v>
      </c>
    </row>
    <row r="18" spans="1:2" x14ac:dyDescent="0.15">
      <c r="A18">
        <v>245.248559</v>
      </c>
      <c r="B18">
        <v>244.848646</v>
      </c>
    </row>
    <row r="19" spans="1:2" x14ac:dyDescent="0.15">
      <c r="A19">
        <v>244.84315100000001</v>
      </c>
      <c r="B19">
        <v>244.847184</v>
      </c>
    </row>
    <row r="20" spans="1:2" x14ac:dyDescent="0.15">
      <c r="A20">
        <v>244.70647</v>
      </c>
      <c r="B20">
        <v>244.68533400000001</v>
      </c>
    </row>
    <row r="21" spans="1:2" x14ac:dyDescent="0.15">
      <c r="A21">
        <v>244.777784</v>
      </c>
      <c r="B21">
        <v>244.68098499999999</v>
      </c>
    </row>
    <row r="22" spans="1:2" x14ac:dyDescent="0.15">
      <c r="A22">
        <v>244.548227</v>
      </c>
      <c r="B22">
        <v>244.56475699999999</v>
      </c>
    </row>
    <row r="23" spans="1:2" x14ac:dyDescent="0.15">
      <c r="A23">
        <v>244.74299400000001</v>
      </c>
      <c r="B23">
        <v>244.47000800000001</v>
      </c>
    </row>
    <row r="24" spans="1:2" x14ac:dyDescent="0.15">
      <c r="A24">
        <v>244.44982300000001</v>
      </c>
      <c r="B24">
        <v>244.44950800000001</v>
      </c>
    </row>
    <row r="25" spans="1:2" x14ac:dyDescent="0.15">
      <c r="A25">
        <v>244.650576</v>
      </c>
      <c r="B25">
        <v>244.43015199999999</v>
      </c>
    </row>
    <row r="26" spans="1:2" x14ac:dyDescent="0.15">
      <c r="A26">
        <v>262.07764600000002</v>
      </c>
      <c r="B26">
        <v>244.423168</v>
      </c>
    </row>
    <row r="27" spans="1:2" x14ac:dyDescent="0.15">
      <c r="A27">
        <v>244.364284</v>
      </c>
      <c r="B27">
        <v>244.36396099999999</v>
      </c>
    </row>
    <row r="28" spans="1:2" x14ac:dyDescent="0.15">
      <c r="A28">
        <v>244.40141700000001</v>
      </c>
      <c r="B28">
        <v>244.26164199999999</v>
      </c>
    </row>
    <row r="29" spans="1:2" x14ac:dyDescent="0.15">
      <c r="A29">
        <v>244.33163500000001</v>
      </c>
      <c r="B29">
        <v>244.22826699999999</v>
      </c>
    </row>
    <row r="30" spans="1:2" x14ac:dyDescent="0.15">
      <c r="A30">
        <v>244.29706999999999</v>
      </c>
      <c r="B30">
        <v>244.20102</v>
      </c>
    </row>
    <row r="31" spans="1:2" x14ac:dyDescent="0.15">
      <c r="A31">
        <v>244.20674399999999</v>
      </c>
      <c r="B31">
        <v>244.19029900000001</v>
      </c>
    </row>
    <row r="32" spans="1:2" x14ac:dyDescent="0.15">
      <c r="A32">
        <v>244.161798</v>
      </c>
      <c r="B32">
        <v>244.116106</v>
      </c>
    </row>
    <row r="33" spans="1:2" x14ac:dyDescent="0.15">
      <c r="A33">
        <v>243.88032999999999</v>
      </c>
      <c r="B33">
        <v>243.878342</v>
      </c>
    </row>
    <row r="34" spans="1:2" x14ac:dyDescent="0.15">
      <c r="A34">
        <v>244.00512900000001</v>
      </c>
      <c r="B34">
        <v>243.87077199999999</v>
      </c>
    </row>
    <row r="35" spans="1:2" x14ac:dyDescent="0.15">
      <c r="A35">
        <v>242.682829</v>
      </c>
      <c r="B35">
        <v>242.686226</v>
      </c>
    </row>
    <row r="36" spans="1:2" x14ac:dyDescent="0.15">
      <c r="A36">
        <v>236.410325</v>
      </c>
      <c r="B36">
        <v>236.15328299999999</v>
      </c>
    </row>
    <row r="37" spans="1:2" x14ac:dyDescent="0.15">
      <c r="A37">
        <v>236.73875000000001</v>
      </c>
      <c r="B37">
        <v>236.002306</v>
      </c>
    </row>
    <row r="38" spans="1:2" x14ac:dyDescent="0.15">
      <c r="A38">
        <v>236.107472</v>
      </c>
      <c r="B38">
        <v>235.89180899999999</v>
      </c>
    </row>
    <row r="39" spans="1:2" x14ac:dyDescent="0.15">
      <c r="A39">
        <v>235.56398200000001</v>
      </c>
      <c r="B39">
        <v>235.21083200000001</v>
      </c>
    </row>
    <row r="40" spans="1:2" x14ac:dyDescent="0.15">
      <c r="A40">
        <v>235.265443</v>
      </c>
      <c r="B40">
        <v>235.18846199999999</v>
      </c>
    </row>
    <row r="41" spans="1:2" x14ac:dyDescent="0.15">
      <c r="A41">
        <v>255.40563800000001</v>
      </c>
      <c r="B41">
        <v>234.645419</v>
      </c>
    </row>
    <row r="42" spans="1:2" x14ac:dyDescent="0.15">
      <c r="A42">
        <v>329.60617100000002</v>
      </c>
      <c r="B42">
        <v>234.63123400000001</v>
      </c>
    </row>
    <row r="43" spans="1:2" x14ac:dyDescent="0.15">
      <c r="A43">
        <v>234.80605199999999</v>
      </c>
      <c r="B43">
        <v>234.466218</v>
      </c>
    </row>
    <row r="44" spans="1:2" x14ac:dyDescent="0.15">
      <c r="A44">
        <v>234.40729300000001</v>
      </c>
      <c r="B44">
        <v>234.406971</v>
      </c>
    </row>
    <row r="45" spans="1:2" x14ac:dyDescent="0.15">
      <c r="A45">
        <v>259.56312500000001</v>
      </c>
      <c r="B45">
        <v>234.357598</v>
      </c>
    </row>
    <row r="46" spans="1:2" x14ac:dyDescent="0.15">
      <c r="A46">
        <v>234.611932</v>
      </c>
      <c r="B46">
        <v>234.310664</v>
      </c>
    </row>
    <row r="47" spans="1:2" x14ac:dyDescent="0.15">
      <c r="A47">
        <v>234.69584699999999</v>
      </c>
      <c r="B47">
        <v>234.23727</v>
      </c>
    </row>
    <row r="48" spans="1:2" x14ac:dyDescent="0.15">
      <c r="A48">
        <v>234.22443200000001</v>
      </c>
      <c r="B48">
        <v>234.20845600000001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张涛</dc:creator>
  <cp:lastModifiedBy>张涛</cp:lastModifiedBy>
  <dcterms:created xsi:type="dcterms:W3CDTF">2014-03-26T16:52:34Z</dcterms:created>
  <dcterms:modified xsi:type="dcterms:W3CDTF">2014-03-27T07:21:44Z</dcterms:modified>
</cp:coreProperties>
</file>