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张涛\Desktop\"/>
    </mc:Choice>
  </mc:AlternateContent>
  <bookViews>
    <workbookView xWindow="0" yWindow="0" windowWidth="16200" windowHeight="124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3.4611530489411098E+33</c:v>
                </c:pt>
                <c:pt idx="1">
                  <c:v>3.4611528075616901E+33</c:v>
                </c:pt>
                <c:pt idx="2">
                  <c:v>3.4555902154577703E+33</c:v>
                </c:pt>
                <c:pt idx="3">
                  <c:v>4.09503585476515E+30</c:v>
                </c:pt>
                <c:pt idx="4">
                  <c:v>4.0950358031070001E+30</c:v>
                </c:pt>
                <c:pt idx="5">
                  <c:v>5.3284897890707503E+21</c:v>
                </c:pt>
                <c:pt idx="6">
                  <c:v>5.2173749776694599E+21</c:v>
                </c:pt>
                <c:pt idx="7">
                  <c:v>2.5769634026558898E+19</c:v>
                </c:pt>
                <c:pt idx="8">
                  <c:v>8.05842890146782E+18</c:v>
                </c:pt>
                <c:pt idx="9">
                  <c:v>7.0817730591074499E+18</c:v>
                </c:pt>
                <c:pt idx="10">
                  <c:v>7.0396698601563996E+18</c:v>
                </c:pt>
                <c:pt idx="11">
                  <c:v>5.3397431215325702E+17</c:v>
                </c:pt>
                <c:pt idx="12">
                  <c:v>5.3189786830317299E+17</c:v>
                </c:pt>
                <c:pt idx="13">
                  <c:v>4.9801170431128E+17</c:v>
                </c:pt>
                <c:pt idx="14">
                  <c:v>2.23699346647464E+16</c:v>
                </c:pt>
                <c:pt idx="15">
                  <c:v>1261185141438920</c:v>
                </c:pt>
                <c:pt idx="16">
                  <c:v>54419949425390.797</c:v>
                </c:pt>
                <c:pt idx="17">
                  <c:v>43346265486539.703</c:v>
                </c:pt>
                <c:pt idx="18">
                  <c:v>43235165883926.102</c:v>
                </c:pt>
                <c:pt idx="19">
                  <c:v>3100718566370.1602</c:v>
                </c:pt>
                <c:pt idx="20">
                  <c:v>3089177799016.75</c:v>
                </c:pt>
                <c:pt idx="21">
                  <c:v>3078418238797.96</c:v>
                </c:pt>
                <c:pt idx="22">
                  <c:v>7938767110.75665</c:v>
                </c:pt>
                <c:pt idx="23">
                  <c:v>7428934317.4745998</c:v>
                </c:pt>
                <c:pt idx="24">
                  <c:v>7269700100.8333397</c:v>
                </c:pt>
                <c:pt idx="25">
                  <c:v>320811062.50030297</c:v>
                </c:pt>
                <c:pt idx="26">
                  <c:v>306065869.85030502</c:v>
                </c:pt>
                <c:pt idx="27">
                  <c:v>19360334.858050998</c:v>
                </c:pt>
                <c:pt idx="28">
                  <c:v>18082365.033668</c:v>
                </c:pt>
                <c:pt idx="29">
                  <c:v>6497122.1766440002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277.385064</c:v>
                </c:pt>
                <c:pt idx="1">
                  <c:v>277.385064</c:v>
                </c:pt>
                <c:pt idx="2">
                  <c:v>277.385064</c:v>
                </c:pt>
                <c:pt idx="3">
                  <c:v>277.385064</c:v>
                </c:pt>
                <c:pt idx="4">
                  <c:v>277.385064</c:v>
                </c:pt>
                <c:pt idx="5">
                  <c:v>277.385064</c:v>
                </c:pt>
                <c:pt idx="6">
                  <c:v>277.385064</c:v>
                </c:pt>
                <c:pt idx="7">
                  <c:v>277.385064</c:v>
                </c:pt>
                <c:pt idx="8">
                  <c:v>277.385064</c:v>
                </c:pt>
                <c:pt idx="9">
                  <c:v>266.83439600000003</c:v>
                </c:pt>
                <c:pt idx="10">
                  <c:v>266.83439600000003</c:v>
                </c:pt>
                <c:pt idx="11">
                  <c:v>266.83439600000003</c:v>
                </c:pt>
                <c:pt idx="12">
                  <c:v>266.83439600000003</c:v>
                </c:pt>
                <c:pt idx="13">
                  <c:v>266.83439600000003</c:v>
                </c:pt>
                <c:pt idx="14">
                  <c:v>266.83439600000003</c:v>
                </c:pt>
                <c:pt idx="15">
                  <c:v>266.83439600000003</c:v>
                </c:pt>
                <c:pt idx="16">
                  <c:v>266.83439600000003</c:v>
                </c:pt>
                <c:pt idx="17">
                  <c:v>266.83439600000003</c:v>
                </c:pt>
                <c:pt idx="18">
                  <c:v>266.83439600000003</c:v>
                </c:pt>
                <c:pt idx="19">
                  <c:v>266.83439600000003</c:v>
                </c:pt>
                <c:pt idx="20">
                  <c:v>266.83439600000003</c:v>
                </c:pt>
                <c:pt idx="21">
                  <c:v>266.83439600000003</c:v>
                </c:pt>
                <c:pt idx="22">
                  <c:v>266.83439600000003</c:v>
                </c:pt>
                <c:pt idx="23">
                  <c:v>266.83439600000003</c:v>
                </c:pt>
                <c:pt idx="24">
                  <c:v>266.83439600000003</c:v>
                </c:pt>
                <c:pt idx="25">
                  <c:v>266.75546500000002</c:v>
                </c:pt>
                <c:pt idx="26">
                  <c:v>266.75546500000002</c:v>
                </c:pt>
                <c:pt idx="27">
                  <c:v>266.75546500000002</c:v>
                </c:pt>
                <c:pt idx="28">
                  <c:v>266.75546500000002</c:v>
                </c:pt>
                <c:pt idx="29">
                  <c:v>266.83418999999998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60544"/>
        <c:axId val="311263904"/>
      </c:lineChart>
      <c:catAx>
        <c:axId val="3112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263904"/>
        <c:crosses val="autoZero"/>
        <c:auto val="1"/>
        <c:lblAlgn val="ctr"/>
        <c:lblOffset val="100"/>
        <c:noMultiLvlLbl val="0"/>
      </c:catAx>
      <c:valAx>
        <c:axId val="311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2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95250</xdr:rowOff>
    </xdr:from>
    <xdr:to>
      <xdr:col>10</xdr:col>
      <xdr:colOff>619125</xdr:colOff>
      <xdr:row>20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4352;&#28059;/Documents/GitHub/Spring2014/CS%20472/Project%202/Project%232/avg%20best%20fitness%2060-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A32">
            <v>5356.7447860000002</v>
          </cell>
          <cell r="B32">
            <v>266.83418999999998</v>
          </cell>
        </row>
        <row r="33">
          <cell r="A33">
            <v>5069.7414719999997</v>
          </cell>
          <cell r="B33">
            <v>266.83418999999998</v>
          </cell>
        </row>
        <row r="34">
          <cell r="A34">
            <v>3474.1033109999998</v>
          </cell>
          <cell r="B34">
            <v>266.83418999999998</v>
          </cell>
        </row>
        <row r="35">
          <cell r="A35">
            <v>2127.9656450000002</v>
          </cell>
          <cell r="B35">
            <v>266.83418999999998</v>
          </cell>
        </row>
        <row r="36">
          <cell r="A36">
            <v>1231.8563939999999</v>
          </cell>
          <cell r="B36">
            <v>266.83418999999998</v>
          </cell>
        </row>
        <row r="37">
          <cell r="A37">
            <v>974.59248400000001</v>
          </cell>
          <cell r="B37">
            <v>266.83418999999998</v>
          </cell>
        </row>
        <row r="38">
          <cell r="A38">
            <v>963.59519799999998</v>
          </cell>
          <cell r="B38">
            <v>266.83418999999998</v>
          </cell>
        </row>
        <row r="39">
          <cell r="A39">
            <v>477.75310200000001</v>
          </cell>
          <cell r="B39">
            <v>266.83418999999998</v>
          </cell>
        </row>
        <row r="40">
          <cell r="A40">
            <v>409.24434000000002</v>
          </cell>
          <cell r="B40">
            <v>266.83418999999998</v>
          </cell>
        </row>
        <row r="41">
          <cell r="A41">
            <v>290.48807399999998</v>
          </cell>
          <cell r="B41">
            <v>266.83418999999998</v>
          </cell>
        </row>
        <row r="42">
          <cell r="A42">
            <v>278.50118300000003</v>
          </cell>
          <cell r="B42">
            <v>266.83418999999998</v>
          </cell>
        </row>
        <row r="43">
          <cell r="A43">
            <v>2179.2263779999998</v>
          </cell>
          <cell r="B43">
            <v>266.83418999999998</v>
          </cell>
        </row>
        <row r="44">
          <cell r="A44">
            <v>277.04555199999999</v>
          </cell>
          <cell r="B44">
            <v>266.83418999999998</v>
          </cell>
        </row>
        <row r="45">
          <cell r="A45">
            <v>271.97595000000001</v>
          </cell>
          <cell r="B45">
            <v>266.83418999999998</v>
          </cell>
        </row>
        <row r="46">
          <cell r="A46">
            <v>270.543767</v>
          </cell>
          <cell r="B46">
            <v>266.83418999999998</v>
          </cell>
        </row>
        <row r="47">
          <cell r="A47">
            <v>2053.910339</v>
          </cell>
          <cell r="B47">
            <v>266.83418999999998</v>
          </cell>
        </row>
        <row r="48">
          <cell r="A48">
            <v>2053.5809909999998</v>
          </cell>
          <cell r="B48">
            <v>266.83418999999998</v>
          </cell>
        </row>
        <row r="49">
          <cell r="A49">
            <v>2053.2520159999999</v>
          </cell>
          <cell r="B49">
            <v>266.83418999999998</v>
          </cell>
        </row>
        <row r="50">
          <cell r="A50">
            <v>2052.9170920000001</v>
          </cell>
          <cell r="B50">
            <v>266.83418999999998</v>
          </cell>
        </row>
        <row r="51">
          <cell r="A51">
            <v>2068.8233340000002</v>
          </cell>
          <cell r="B51">
            <v>266.83418999999998</v>
          </cell>
        </row>
        <row r="52">
          <cell r="A52">
            <v>284.500854</v>
          </cell>
          <cell r="B52">
            <v>266.83418999999998</v>
          </cell>
        </row>
        <row r="53">
          <cell r="A53">
            <v>268.22945700000002</v>
          </cell>
          <cell r="B53">
            <v>266.83418999999998</v>
          </cell>
        </row>
        <row r="54">
          <cell r="A54">
            <v>267.86756700000001</v>
          </cell>
          <cell r="B54">
            <v>266.83418999999998</v>
          </cell>
        </row>
        <row r="55">
          <cell r="A55">
            <v>267.69081599999998</v>
          </cell>
          <cell r="B55">
            <v>266.83418999999998</v>
          </cell>
        </row>
        <row r="56">
          <cell r="A56">
            <v>267.518303</v>
          </cell>
          <cell r="B56">
            <v>266.83418999999998</v>
          </cell>
        </row>
        <row r="57">
          <cell r="A57">
            <v>267.17118900000003</v>
          </cell>
          <cell r="B57">
            <v>266.83418999999998</v>
          </cell>
        </row>
        <row r="58">
          <cell r="A58">
            <v>266.82517899999999</v>
          </cell>
          <cell r="B58">
            <v>266.83418999999998</v>
          </cell>
        </row>
        <row r="59">
          <cell r="A59">
            <v>266.47070400000001</v>
          </cell>
          <cell r="B59">
            <v>260.34524299999998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abSelected="1" topLeftCell="A4" workbookViewId="0">
      <selection activeCell="C26" sqref="C26"/>
    </sheetView>
  </sheetViews>
  <sheetFormatPr defaultRowHeight="13.5" x14ac:dyDescent="0.15"/>
  <cols>
    <col min="1" max="1" width="12.875" customWidth="1"/>
  </cols>
  <sheetData>
    <row r="2" spans="1:2" x14ac:dyDescent="0.15">
      <c r="A2">
        <v>3.4611530489411098E+33</v>
      </c>
      <c r="B2">
        <v>277.385064</v>
      </c>
    </row>
    <row r="3" spans="1:2" x14ac:dyDescent="0.15">
      <c r="A3">
        <v>3.4611528075616901E+33</v>
      </c>
      <c r="B3">
        <v>277.385064</v>
      </c>
    </row>
    <row r="4" spans="1:2" x14ac:dyDescent="0.15">
      <c r="A4">
        <v>3.4555902154577703E+33</v>
      </c>
      <c r="B4">
        <v>277.385064</v>
      </c>
    </row>
    <row r="5" spans="1:2" x14ac:dyDescent="0.15">
      <c r="A5">
        <v>4.09503585476515E+30</v>
      </c>
      <c r="B5">
        <v>277.385064</v>
      </c>
    </row>
    <row r="6" spans="1:2" x14ac:dyDescent="0.15">
      <c r="A6">
        <v>4.0950358031070001E+30</v>
      </c>
      <c r="B6">
        <v>277.385064</v>
      </c>
    </row>
    <row r="7" spans="1:2" x14ac:dyDescent="0.15">
      <c r="A7">
        <v>5.3284897890707503E+21</v>
      </c>
      <c r="B7">
        <v>277.385064</v>
      </c>
    </row>
    <row r="8" spans="1:2" x14ac:dyDescent="0.15">
      <c r="A8">
        <v>5.2173749776694599E+21</v>
      </c>
      <c r="B8">
        <v>277.385064</v>
      </c>
    </row>
    <row r="9" spans="1:2" x14ac:dyDescent="0.15">
      <c r="A9">
        <v>2.5769634026558898E+19</v>
      </c>
      <c r="B9">
        <v>277.385064</v>
      </c>
    </row>
    <row r="10" spans="1:2" x14ac:dyDescent="0.15">
      <c r="A10">
        <v>8.05842890146782E+18</v>
      </c>
      <c r="B10">
        <v>277.385064</v>
      </c>
    </row>
    <row r="11" spans="1:2" x14ac:dyDescent="0.15">
      <c r="A11">
        <v>7.0817730591074499E+18</v>
      </c>
      <c r="B11">
        <v>266.83439600000003</v>
      </c>
    </row>
    <row r="12" spans="1:2" x14ac:dyDescent="0.15">
      <c r="A12">
        <v>7.0396698601563996E+18</v>
      </c>
      <c r="B12">
        <v>266.83439600000003</v>
      </c>
    </row>
    <row r="13" spans="1:2" x14ac:dyDescent="0.15">
      <c r="A13">
        <v>5.3397431215325702E+17</v>
      </c>
      <c r="B13">
        <v>266.83439600000003</v>
      </c>
    </row>
    <row r="14" spans="1:2" x14ac:dyDescent="0.15">
      <c r="A14">
        <v>5.3189786830317299E+17</v>
      </c>
      <c r="B14">
        <v>266.83439600000003</v>
      </c>
    </row>
    <row r="15" spans="1:2" x14ac:dyDescent="0.15">
      <c r="A15">
        <v>4.9801170431128E+17</v>
      </c>
      <c r="B15">
        <v>266.83439600000003</v>
      </c>
    </row>
    <row r="16" spans="1:2" x14ac:dyDescent="0.15">
      <c r="A16">
        <v>2.23699346647464E+16</v>
      </c>
      <c r="B16">
        <v>266.83439600000003</v>
      </c>
    </row>
    <row r="17" spans="1:2" x14ac:dyDescent="0.15">
      <c r="A17">
        <v>1261185141438920</v>
      </c>
      <c r="B17">
        <v>266.83439600000003</v>
      </c>
    </row>
    <row r="18" spans="1:2" x14ac:dyDescent="0.15">
      <c r="A18">
        <v>54419949425390.797</v>
      </c>
      <c r="B18">
        <v>266.83439600000003</v>
      </c>
    </row>
    <row r="19" spans="1:2" x14ac:dyDescent="0.15">
      <c r="A19">
        <v>43346265486539.703</v>
      </c>
      <c r="B19">
        <v>266.83439600000003</v>
      </c>
    </row>
    <row r="20" spans="1:2" x14ac:dyDescent="0.15">
      <c r="A20">
        <v>43235165883926.102</v>
      </c>
      <c r="B20">
        <v>266.83439600000003</v>
      </c>
    </row>
    <row r="21" spans="1:2" x14ac:dyDescent="0.15">
      <c r="A21">
        <v>3100718566370.1602</v>
      </c>
      <c r="B21">
        <v>266.83439600000003</v>
      </c>
    </row>
    <row r="22" spans="1:2" x14ac:dyDescent="0.15">
      <c r="A22">
        <v>3089177799016.75</v>
      </c>
      <c r="B22">
        <v>266.83439600000003</v>
      </c>
    </row>
    <row r="23" spans="1:2" x14ac:dyDescent="0.15">
      <c r="A23">
        <v>3078418238797.96</v>
      </c>
      <c r="B23">
        <v>266.83439600000003</v>
      </c>
    </row>
    <row r="24" spans="1:2" x14ac:dyDescent="0.15">
      <c r="A24">
        <v>7938767110.75665</v>
      </c>
      <c r="B24">
        <v>266.83439600000003</v>
      </c>
    </row>
    <row r="25" spans="1:2" x14ac:dyDescent="0.15">
      <c r="A25">
        <v>7428934317.4745998</v>
      </c>
      <c r="B25">
        <v>266.83439600000003</v>
      </c>
    </row>
    <row r="26" spans="1:2" x14ac:dyDescent="0.15">
      <c r="A26">
        <v>7269700100.8333397</v>
      </c>
      <c r="B26">
        <v>266.83439600000003</v>
      </c>
    </row>
    <row r="27" spans="1:2" x14ac:dyDescent="0.15">
      <c r="A27">
        <v>320811062.50030297</v>
      </c>
      <c r="B27">
        <v>266.75546500000002</v>
      </c>
    </row>
    <row r="28" spans="1:2" x14ac:dyDescent="0.15">
      <c r="A28">
        <v>306065869.85030502</v>
      </c>
      <c r="B28">
        <v>266.75546500000002</v>
      </c>
    </row>
    <row r="29" spans="1:2" x14ac:dyDescent="0.15">
      <c r="A29">
        <v>19360334.858050998</v>
      </c>
      <c r="B29">
        <v>266.75546500000002</v>
      </c>
    </row>
    <row r="30" spans="1:2" x14ac:dyDescent="0.15">
      <c r="A30">
        <v>18082365.033668</v>
      </c>
      <c r="B30">
        <v>266.75546500000002</v>
      </c>
    </row>
    <row r="31" spans="1:2" x14ac:dyDescent="0.15">
      <c r="A31">
        <v>6497122.1766440002</v>
      </c>
      <c r="B31">
        <v>266.83418999999998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张涛</dc:creator>
  <cp:lastModifiedBy>张涛</cp:lastModifiedBy>
  <dcterms:created xsi:type="dcterms:W3CDTF">2014-03-26T15:29:47Z</dcterms:created>
  <dcterms:modified xsi:type="dcterms:W3CDTF">2014-03-27T07:22:24Z</dcterms:modified>
</cp:coreProperties>
</file>