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张涛\Documents\GitHub\Spring2014\CS 472\Project 2\Project#2\"/>
    </mc:Choice>
  </mc:AlternateContent>
  <bookViews>
    <workbookView xWindow="0" yWindow="0" windowWidth="16170" windowHeight="817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Sheet1!$A$1:$A$81</c:f>
              <c:numCache>
                <c:formatCode>General</c:formatCode>
                <c:ptCount val="81"/>
                <c:pt idx="0">
                  <c:v>-37.815077000000002</c:v>
                </c:pt>
                <c:pt idx="1">
                  <c:v>-36.812448000000003</c:v>
                </c:pt>
                <c:pt idx="2">
                  <c:v>-35.694780000000002</c:v>
                </c:pt>
                <c:pt idx="3">
                  <c:v>-34.694769000000001</c:v>
                </c:pt>
                <c:pt idx="4">
                  <c:v>-33.544313000000002</c:v>
                </c:pt>
                <c:pt idx="5">
                  <c:v>-32.636752999999999</c:v>
                </c:pt>
                <c:pt idx="6">
                  <c:v>-31.072306000000001</c:v>
                </c:pt>
                <c:pt idx="7">
                  <c:v>-30.327812999999999</c:v>
                </c:pt>
                <c:pt idx="8">
                  <c:v>-29.244983999999999</c:v>
                </c:pt>
                <c:pt idx="9">
                  <c:v>-28.183955000000001</c:v>
                </c:pt>
                <c:pt idx="10">
                  <c:v>-27.066369000000002</c:v>
                </c:pt>
                <c:pt idx="11">
                  <c:v>-26.012643000000001</c:v>
                </c:pt>
                <c:pt idx="12">
                  <c:v>-24.933533000000001</c:v>
                </c:pt>
                <c:pt idx="13">
                  <c:v>-23.857233000000001</c:v>
                </c:pt>
                <c:pt idx="14">
                  <c:v>-22.819913</c:v>
                </c:pt>
                <c:pt idx="15">
                  <c:v>-21.736833000000001</c:v>
                </c:pt>
                <c:pt idx="16">
                  <c:v>-20.686322000000001</c:v>
                </c:pt>
                <c:pt idx="17">
                  <c:v>-19.664107000000001</c:v>
                </c:pt>
                <c:pt idx="18">
                  <c:v>-18.485703999999998</c:v>
                </c:pt>
                <c:pt idx="19">
                  <c:v>-17.797446999999998</c:v>
                </c:pt>
                <c:pt idx="20">
                  <c:v>-17.047896999999999</c:v>
                </c:pt>
                <c:pt idx="21">
                  <c:v>-16.660104</c:v>
                </c:pt>
                <c:pt idx="22">
                  <c:v>-16.653034000000002</c:v>
                </c:pt>
                <c:pt idx="23">
                  <c:v>-19.482187</c:v>
                </c:pt>
                <c:pt idx="24">
                  <c:v>-49.653908000000001</c:v>
                </c:pt>
                <c:pt idx="25">
                  <c:v>8.4614560000000001</c:v>
                </c:pt>
                <c:pt idx="26">
                  <c:v>0.69747599999999998</c:v>
                </c:pt>
                <c:pt idx="27">
                  <c:v>-0.64436300000000002</c:v>
                </c:pt>
                <c:pt idx="28">
                  <c:v>-1.7255E-2</c:v>
                </c:pt>
                <c:pt idx="29">
                  <c:v>0.81901599999999997</c:v>
                </c:pt>
                <c:pt idx="30">
                  <c:v>1.8833</c:v>
                </c:pt>
                <c:pt idx="31">
                  <c:v>3.037544</c:v>
                </c:pt>
                <c:pt idx="32">
                  <c:v>4.1950269999999996</c:v>
                </c:pt>
                <c:pt idx="33">
                  <c:v>5.396134</c:v>
                </c:pt>
                <c:pt idx="34">
                  <c:v>6.8447870000000002</c:v>
                </c:pt>
                <c:pt idx="35">
                  <c:v>7.4203089999999996</c:v>
                </c:pt>
                <c:pt idx="36">
                  <c:v>3.392064</c:v>
                </c:pt>
                <c:pt idx="37">
                  <c:v>0.110595</c:v>
                </c:pt>
                <c:pt idx="38">
                  <c:v>-0.249061</c:v>
                </c:pt>
                <c:pt idx="39">
                  <c:v>-5.9160000000000003E-3</c:v>
                </c:pt>
                <c:pt idx="40">
                  <c:v>0</c:v>
                </c:pt>
                <c:pt idx="41">
                  <c:v>2.9E-5</c:v>
                </c:pt>
                <c:pt idx="42">
                  <c:v>-2.5269E-2</c:v>
                </c:pt>
                <c:pt idx="43">
                  <c:v>-4.7697999999999997E-2</c:v>
                </c:pt>
                <c:pt idx="44">
                  <c:v>3.9641000000000003E-2</c:v>
                </c:pt>
                <c:pt idx="45">
                  <c:v>4.1152000000000001E-2</c:v>
                </c:pt>
                <c:pt idx="46">
                  <c:v>-0.65153899999999998</c:v>
                </c:pt>
                <c:pt idx="47">
                  <c:v>9.0973999999999999E-2</c:v>
                </c:pt>
                <c:pt idx="48">
                  <c:v>12.791207</c:v>
                </c:pt>
                <c:pt idx="49">
                  <c:v>10.260650999999999</c:v>
                </c:pt>
                <c:pt idx="50">
                  <c:v>9.1334350000000004</c:v>
                </c:pt>
                <c:pt idx="51">
                  <c:v>9.3877900000000007</c:v>
                </c:pt>
                <c:pt idx="52">
                  <c:v>10.074002999999999</c:v>
                </c:pt>
                <c:pt idx="53">
                  <c:v>10.878418999999999</c:v>
                </c:pt>
                <c:pt idx="54">
                  <c:v>11.812358</c:v>
                </c:pt>
                <c:pt idx="55">
                  <c:v>12.804472000000001</c:v>
                </c:pt>
                <c:pt idx="56">
                  <c:v>13.851651</c:v>
                </c:pt>
                <c:pt idx="57">
                  <c:v>14.870231</c:v>
                </c:pt>
                <c:pt idx="58">
                  <c:v>15.956472</c:v>
                </c:pt>
                <c:pt idx="59">
                  <c:v>17.040945000000001</c:v>
                </c:pt>
                <c:pt idx="60">
                  <c:v>18.109535999999999</c:v>
                </c:pt>
                <c:pt idx="61">
                  <c:v>19.240197999999999</c:v>
                </c:pt>
                <c:pt idx="62">
                  <c:v>20.302554000000001</c:v>
                </c:pt>
                <c:pt idx="63">
                  <c:v>21.457514</c:v>
                </c:pt>
                <c:pt idx="64">
                  <c:v>22.574905000000001</c:v>
                </c:pt>
                <c:pt idx="65">
                  <c:v>23.751598999999999</c:v>
                </c:pt>
                <c:pt idx="66">
                  <c:v>24.937009</c:v>
                </c:pt>
                <c:pt idx="67">
                  <c:v>26.001239999999999</c:v>
                </c:pt>
                <c:pt idx="68">
                  <c:v>27.12771</c:v>
                </c:pt>
                <c:pt idx="69">
                  <c:v>28.177629</c:v>
                </c:pt>
                <c:pt idx="70">
                  <c:v>29.382432999999999</c:v>
                </c:pt>
                <c:pt idx="71">
                  <c:v>30.421766999999999</c:v>
                </c:pt>
                <c:pt idx="72">
                  <c:v>31.513856000000001</c:v>
                </c:pt>
                <c:pt idx="73">
                  <c:v>32.656489999999998</c:v>
                </c:pt>
                <c:pt idx="74">
                  <c:v>33.760005</c:v>
                </c:pt>
                <c:pt idx="75">
                  <c:v>35.020657</c:v>
                </c:pt>
                <c:pt idx="76">
                  <c:v>36.015013000000003</c:v>
                </c:pt>
                <c:pt idx="77">
                  <c:v>37.140014999999998</c:v>
                </c:pt>
                <c:pt idx="78">
                  <c:v>38.250680000000003</c:v>
                </c:pt>
                <c:pt idx="79">
                  <c:v>39.527202000000003</c:v>
                </c:pt>
                <c:pt idx="80">
                  <c:v>40.450586999999999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Sheet1!$B$1:$B$81</c:f>
              <c:numCache>
                <c:formatCode>General</c:formatCode>
                <c:ptCount val="81"/>
                <c:pt idx="0">
                  <c:v>52</c:v>
                </c:pt>
                <c:pt idx="1">
                  <c:v>30.2</c:v>
                </c:pt>
                <c:pt idx="2">
                  <c:v>23.2</c:v>
                </c:pt>
                <c:pt idx="3">
                  <c:v>12</c:v>
                </c:pt>
                <c:pt idx="4">
                  <c:v>0.6</c:v>
                </c:pt>
                <c:pt idx="5">
                  <c:v>-8</c:v>
                </c:pt>
                <c:pt idx="6">
                  <c:v>-20.8</c:v>
                </c:pt>
                <c:pt idx="7">
                  <c:v>-21.8</c:v>
                </c:pt>
                <c:pt idx="8">
                  <c:v>-27</c:v>
                </c:pt>
                <c:pt idx="9">
                  <c:v>-33.4</c:v>
                </c:pt>
                <c:pt idx="10">
                  <c:v>-41</c:v>
                </c:pt>
                <c:pt idx="11">
                  <c:v>-53.8</c:v>
                </c:pt>
                <c:pt idx="12">
                  <c:v>-52.8</c:v>
                </c:pt>
                <c:pt idx="13">
                  <c:v>-61</c:v>
                </c:pt>
                <c:pt idx="14">
                  <c:v>-55.4</c:v>
                </c:pt>
                <c:pt idx="15">
                  <c:v>-56</c:v>
                </c:pt>
                <c:pt idx="16">
                  <c:v>-63.8</c:v>
                </c:pt>
                <c:pt idx="17">
                  <c:v>-65.8</c:v>
                </c:pt>
                <c:pt idx="18">
                  <c:v>-60</c:v>
                </c:pt>
                <c:pt idx="19">
                  <c:v>-55.4</c:v>
                </c:pt>
                <c:pt idx="20">
                  <c:v>-57</c:v>
                </c:pt>
                <c:pt idx="21">
                  <c:v>-57.8</c:v>
                </c:pt>
                <c:pt idx="22">
                  <c:v>-49.8</c:v>
                </c:pt>
                <c:pt idx="23">
                  <c:v>-42</c:v>
                </c:pt>
                <c:pt idx="24">
                  <c:v>-42.4</c:v>
                </c:pt>
                <c:pt idx="25">
                  <c:v>-29</c:v>
                </c:pt>
                <c:pt idx="26">
                  <c:v>-28.8</c:v>
                </c:pt>
                <c:pt idx="27">
                  <c:v>-13.8</c:v>
                </c:pt>
                <c:pt idx="28">
                  <c:v>-13</c:v>
                </c:pt>
                <c:pt idx="29">
                  <c:v>-1.4</c:v>
                </c:pt>
                <c:pt idx="30">
                  <c:v>15</c:v>
                </c:pt>
                <c:pt idx="31">
                  <c:v>-7.5</c:v>
                </c:pt>
                <c:pt idx="32">
                  <c:v>-5</c:v>
                </c:pt>
                <c:pt idx="33">
                  <c:v>1.5</c:v>
                </c:pt>
                <c:pt idx="34">
                  <c:v>1</c:v>
                </c:pt>
                <c:pt idx="35">
                  <c:v>0.5</c:v>
                </c:pt>
                <c:pt idx="36">
                  <c:v>-7</c:v>
                </c:pt>
                <c:pt idx="37">
                  <c:v>2.5</c:v>
                </c:pt>
                <c:pt idx="38">
                  <c:v>-1</c:v>
                </c:pt>
                <c:pt idx="39">
                  <c:v>2.5</c:v>
                </c:pt>
                <c:pt idx="40">
                  <c:v>1</c:v>
                </c:pt>
                <c:pt idx="41">
                  <c:v>-0.5</c:v>
                </c:pt>
                <c:pt idx="42">
                  <c:v>5</c:v>
                </c:pt>
                <c:pt idx="43">
                  <c:v>3.5</c:v>
                </c:pt>
                <c:pt idx="44">
                  <c:v>-1</c:v>
                </c:pt>
                <c:pt idx="45">
                  <c:v>1.5</c:v>
                </c:pt>
                <c:pt idx="46">
                  <c:v>7</c:v>
                </c:pt>
                <c:pt idx="47">
                  <c:v>-0.5</c:v>
                </c:pt>
                <c:pt idx="48">
                  <c:v>2</c:v>
                </c:pt>
                <c:pt idx="49">
                  <c:v>-0.5</c:v>
                </c:pt>
                <c:pt idx="50">
                  <c:v>10.205379000000001</c:v>
                </c:pt>
                <c:pt idx="51">
                  <c:v>12.472298</c:v>
                </c:pt>
                <c:pt idx="52">
                  <c:v>12.602923000000001</c:v>
                </c:pt>
                <c:pt idx="53">
                  <c:v>14.0756</c:v>
                </c:pt>
                <c:pt idx="54">
                  <c:v>12.284933000000001</c:v>
                </c:pt>
                <c:pt idx="55">
                  <c:v>19.690000000000001</c:v>
                </c:pt>
                <c:pt idx="56">
                  <c:v>20.946791000000001</c:v>
                </c:pt>
                <c:pt idx="57">
                  <c:v>19.992436000000001</c:v>
                </c:pt>
                <c:pt idx="58">
                  <c:v>21.060592</c:v>
                </c:pt>
                <c:pt idx="59">
                  <c:v>22.624244000000001</c:v>
                </c:pt>
                <c:pt idx="60">
                  <c:v>18.279893999999999</c:v>
                </c:pt>
                <c:pt idx="61">
                  <c:v>14.601521</c:v>
                </c:pt>
                <c:pt idx="62">
                  <c:v>12.000049000000001</c:v>
                </c:pt>
                <c:pt idx="63">
                  <c:v>22.622738999999999</c:v>
                </c:pt>
                <c:pt idx="64">
                  <c:v>20.317135</c:v>
                </c:pt>
                <c:pt idx="65">
                  <c:v>24.668391</c:v>
                </c:pt>
                <c:pt idx="66">
                  <c:v>28.100835</c:v>
                </c:pt>
                <c:pt idx="67">
                  <c:v>31.018922</c:v>
                </c:pt>
                <c:pt idx="68">
                  <c:v>27.953036999999998</c:v>
                </c:pt>
                <c:pt idx="69">
                  <c:v>28.674475000000001</c:v>
                </c:pt>
                <c:pt idx="70">
                  <c:v>35.251438999999998</c:v>
                </c:pt>
                <c:pt idx="71">
                  <c:v>31.032336999999998</c:v>
                </c:pt>
                <c:pt idx="72">
                  <c:v>29.560483000000001</c:v>
                </c:pt>
                <c:pt idx="73">
                  <c:v>34.441073000000003</c:v>
                </c:pt>
                <c:pt idx="74">
                  <c:v>31.193013000000001</c:v>
                </c:pt>
                <c:pt idx="75">
                  <c:v>35.121870000000001</c:v>
                </c:pt>
                <c:pt idx="76">
                  <c:v>36.245063999999999</c:v>
                </c:pt>
                <c:pt idx="77">
                  <c:v>31.287597000000002</c:v>
                </c:pt>
                <c:pt idx="78">
                  <c:v>34.749386000000001</c:v>
                </c:pt>
                <c:pt idx="79">
                  <c:v>44.027698999999998</c:v>
                </c:pt>
                <c:pt idx="80">
                  <c:v>43.564726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8822320"/>
        <c:axId val="308821200"/>
      </c:lineChart>
      <c:catAx>
        <c:axId val="3088223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08821200"/>
        <c:crosses val="autoZero"/>
        <c:auto val="1"/>
        <c:lblAlgn val="ctr"/>
        <c:lblOffset val="100"/>
        <c:noMultiLvlLbl val="0"/>
      </c:catAx>
      <c:valAx>
        <c:axId val="30882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882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171450</xdr:colOff>
      <xdr:row>5</xdr:row>
      <xdr:rowOff>166687</xdr:rowOff>
    </xdr:from>
    <xdr:to>
      <xdr:col>9</xdr:col>
      <xdr:colOff>628650</xdr:colOff>
      <xdr:row>21</xdr:row>
      <xdr:rowOff>166687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1"/>
  <sheetViews>
    <sheetView tabSelected="1" workbookViewId="0">
      <selection sqref="A1:B81"/>
    </sheetView>
  </sheetViews>
  <sheetFormatPr defaultRowHeight="13.5" x14ac:dyDescent="0.15"/>
  <sheetData>
    <row r="1" spans="1:2" x14ac:dyDescent="0.15">
      <c r="A1">
        <v>-37.815077000000002</v>
      </c>
      <c r="B1">
        <v>52</v>
      </c>
    </row>
    <row r="2" spans="1:2" x14ac:dyDescent="0.15">
      <c r="A2">
        <v>-36.812448000000003</v>
      </c>
      <c r="B2">
        <v>30.2</v>
      </c>
    </row>
    <row r="3" spans="1:2" x14ac:dyDescent="0.15">
      <c r="A3">
        <v>-35.694780000000002</v>
      </c>
      <c r="B3">
        <v>23.2</v>
      </c>
    </row>
    <row r="4" spans="1:2" x14ac:dyDescent="0.15">
      <c r="A4">
        <v>-34.694769000000001</v>
      </c>
      <c r="B4">
        <v>12</v>
      </c>
    </row>
    <row r="5" spans="1:2" x14ac:dyDescent="0.15">
      <c r="A5">
        <v>-33.544313000000002</v>
      </c>
      <c r="B5">
        <v>0.6</v>
      </c>
    </row>
    <row r="6" spans="1:2" x14ac:dyDescent="0.15">
      <c r="A6">
        <v>-32.636752999999999</v>
      </c>
      <c r="B6">
        <v>-8</v>
      </c>
    </row>
    <row r="7" spans="1:2" x14ac:dyDescent="0.15">
      <c r="A7">
        <v>-31.072306000000001</v>
      </c>
      <c r="B7">
        <v>-20.8</v>
      </c>
    </row>
    <row r="8" spans="1:2" x14ac:dyDescent="0.15">
      <c r="A8">
        <v>-30.327812999999999</v>
      </c>
      <c r="B8">
        <v>-21.8</v>
      </c>
    </row>
    <row r="9" spans="1:2" x14ac:dyDescent="0.15">
      <c r="A9">
        <v>-29.244983999999999</v>
      </c>
      <c r="B9">
        <v>-27</v>
      </c>
    </row>
    <row r="10" spans="1:2" x14ac:dyDescent="0.15">
      <c r="A10">
        <v>-28.183955000000001</v>
      </c>
      <c r="B10">
        <v>-33.4</v>
      </c>
    </row>
    <row r="11" spans="1:2" x14ac:dyDescent="0.15">
      <c r="A11">
        <v>-27.066369000000002</v>
      </c>
      <c r="B11">
        <v>-41</v>
      </c>
    </row>
    <row r="12" spans="1:2" x14ac:dyDescent="0.15">
      <c r="A12">
        <v>-26.012643000000001</v>
      </c>
      <c r="B12">
        <v>-53.8</v>
      </c>
    </row>
    <row r="13" spans="1:2" x14ac:dyDescent="0.15">
      <c r="A13">
        <v>-24.933533000000001</v>
      </c>
      <c r="B13">
        <v>-52.8</v>
      </c>
    </row>
    <row r="14" spans="1:2" x14ac:dyDescent="0.15">
      <c r="A14">
        <v>-23.857233000000001</v>
      </c>
      <c r="B14">
        <v>-61</v>
      </c>
    </row>
    <row r="15" spans="1:2" x14ac:dyDescent="0.15">
      <c r="A15">
        <v>-22.819913</v>
      </c>
      <c r="B15">
        <v>-55.4</v>
      </c>
    </row>
    <row r="16" spans="1:2" x14ac:dyDescent="0.15">
      <c r="A16">
        <v>-21.736833000000001</v>
      </c>
      <c r="B16">
        <v>-56</v>
      </c>
    </row>
    <row r="17" spans="1:2" x14ac:dyDescent="0.15">
      <c r="A17">
        <v>-20.686322000000001</v>
      </c>
      <c r="B17">
        <v>-63.8</v>
      </c>
    </row>
    <row r="18" spans="1:2" x14ac:dyDescent="0.15">
      <c r="A18">
        <v>-19.664107000000001</v>
      </c>
      <c r="B18">
        <v>-65.8</v>
      </c>
    </row>
    <row r="19" spans="1:2" x14ac:dyDescent="0.15">
      <c r="A19">
        <v>-18.485703999999998</v>
      </c>
      <c r="B19">
        <v>-60</v>
      </c>
    </row>
    <row r="20" spans="1:2" x14ac:dyDescent="0.15">
      <c r="A20">
        <v>-17.797446999999998</v>
      </c>
      <c r="B20">
        <v>-55.4</v>
      </c>
    </row>
    <row r="21" spans="1:2" x14ac:dyDescent="0.15">
      <c r="A21">
        <v>-17.047896999999999</v>
      </c>
      <c r="B21">
        <v>-57</v>
      </c>
    </row>
    <row r="22" spans="1:2" x14ac:dyDescent="0.15">
      <c r="A22">
        <v>-16.660104</v>
      </c>
      <c r="B22">
        <v>-57.8</v>
      </c>
    </row>
    <row r="23" spans="1:2" x14ac:dyDescent="0.15">
      <c r="A23">
        <v>-16.653034000000002</v>
      </c>
      <c r="B23">
        <v>-49.8</v>
      </c>
    </row>
    <row r="24" spans="1:2" x14ac:dyDescent="0.15">
      <c r="A24">
        <v>-19.482187</v>
      </c>
      <c r="B24">
        <v>-42</v>
      </c>
    </row>
    <row r="25" spans="1:2" x14ac:dyDescent="0.15">
      <c r="A25">
        <v>-49.653908000000001</v>
      </c>
      <c r="B25">
        <v>-42.4</v>
      </c>
    </row>
    <row r="26" spans="1:2" x14ac:dyDescent="0.15">
      <c r="A26">
        <v>8.4614560000000001</v>
      </c>
      <c r="B26">
        <v>-29</v>
      </c>
    </row>
    <row r="27" spans="1:2" x14ac:dyDescent="0.15">
      <c r="A27">
        <v>0.69747599999999998</v>
      </c>
      <c r="B27">
        <v>-28.8</v>
      </c>
    </row>
    <row r="28" spans="1:2" x14ac:dyDescent="0.15">
      <c r="A28">
        <v>-0.64436300000000002</v>
      </c>
      <c r="B28">
        <v>-13.8</v>
      </c>
    </row>
    <row r="29" spans="1:2" x14ac:dyDescent="0.15">
      <c r="A29">
        <v>-1.7255E-2</v>
      </c>
      <c r="B29">
        <v>-13</v>
      </c>
    </row>
    <row r="30" spans="1:2" x14ac:dyDescent="0.15">
      <c r="A30">
        <v>0.81901599999999997</v>
      </c>
      <c r="B30">
        <v>-1.4</v>
      </c>
    </row>
    <row r="31" spans="1:2" x14ac:dyDescent="0.15">
      <c r="A31">
        <v>1.8833</v>
      </c>
      <c r="B31">
        <v>15</v>
      </c>
    </row>
    <row r="32" spans="1:2" x14ac:dyDescent="0.15">
      <c r="A32">
        <v>3.037544</v>
      </c>
      <c r="B32">
        <v>-7.5</v>
      </c>
    </row>
    <row r="33" spans="1:2" x14ac:dyDescent="0.15">
      <c r="A33">
        <v>4.1950269999999996</v>
      </c>
      <c r="B33">
        <v>-5</v>
      </c>
    </row>
    <row r="34" spans="1:2" x14ac:dyDescent="0.15">
      <c r="A34">
        <v>5.396134</v>
      </c>
      <c r="B34">
        <v>1.5</v>
      </c>
    </row>
    <row r="35" spans="1:2" x14ac:dyDescent="0.15">
      <c r="A35">
        <v>6.8447870000000002</v>
      </c>
      <c r="B35">
        <v>1</v>
      </c>
    </row>
    <row r="36" spans="1:2" x14ac:dyDescent="0.15">
      <c r="A36">
        <v>7.4203089999999996</v>
      </c>
      <c r="B36">
        <v>0.5</v>
      </c>
    </row>
    <row r="37" spans="1:2" x14ac:dyDescent="0.15">
      <c r="A37">
        <v>3.392064</v>
      </c>
      <c r="B37">
        <v>-7</v>
      </c>
    </row>
    <row r="38" spans="1:2" x14ac:dyDescent="0.15">
      <c r="A38">
        <v>0.110595</v>
      </c>
      <c r="B38">
        <v>2.5</v>
      </c>
    </row>
    <row r="39" spans="1:2" x14ac:dyDescent="0.15">
      <c r="A39">
        <v>-0.249061</v>
      </c>
      <c r="B39">
        <v>-1</v>
      </c>
    </row>
    <row r="40" spans="1:2" x14ac:dyDescent="0.15">
      <c r="A40">
        <v>-5.9160000000000003E-3</v>
      </c>
      <c r="B40">
        <v>2.5</v>
      </c>
    </row>
    <row r="41" spans="1:2" x14ac:dyDescent="0.15">
      <c r="A41">
        <v>0</v>
      </c>
      <c r="B41">
        <v>1</v>
      </c>
    </row>
    <row r="42" spans="1:2" x14ac:dyDescent="0.15">
      <c r="A42">
        <v>2.9E-5</v>
      </c>
      <c r="B42">
        <v>-0.5</v>
      </c>
    </row>
    <row r="43" spans="1:2" x14ac:dyDescent="0.15">
      <c r="A43">
        <v>-2.5269E-2</v>
      </c>
      <c r="B43">
        <v>5</v>
      </c>
    </row>
    <row r="44" spans="1:2" x14ac:dyDescent="0.15">
      <c r="A44">
        <v>-4.7697999999999997E-2</v>
      </c>
      <c r="B44">
        <v>3.5</v>
      </c>
    </row>
    <row r="45" spans="1:2" x14ac:dyDescent="0.15">
      <c r="A45">
        <v>3.9641000000000003E-2</v>
      </c>
      <c r="B45">
        <v>-1</v>
      </c>
    </row>
    <row r="46" spans="1:2" x14ac:dyDescent="0.15">
      <c r="A46">
        <v>4.1152000000000001E-2</v>
      </c>
      <c r="B46">
        <v>1.5</v>
      </c>
    </row>
    <row r="47" spans="1:2" x14ac:dyDescent="0.15">
      <c r="A47">
        <v>-0.65153899999999998</v>
      </c>
      <c r="B47">
        <v>7</v>
      </c>
    </row>
    <row r="48" spans="1:2" x14ac:dyDescent="0.15">
      <c r="A48">
        <v>9.0973999999999999E-2</v>
      </c>
      <c r="B48">
        <v>-0.5</v>
      </c>
    </row>
    <row r="49" spans="1:2" x14ac:dyDescent="0.15">
      <c r="A49">
        <v>12.791207</v>
      </c>
      <c r="B49">
        <v>2</v>
      </c>
    </row>
    <row r="50" spans="1:2" x14ac:dyDescent="0.15">
      <c r="A50">
        <v>10.260650999999999</v>
      </c>
      <c r="B50">
        <v>-0.5</v>
      </c>
    </row>
    <row r="51" spans="1:2" x14ac:dyDescent="0.15">
      <c r="A51">
        <v>9.1334350000000004</v>
      </c>
      <c r="B51">
        <v>10.205379000000001</v>
      </c>
    </row>
    <row r="52" spans="1:2" x14ac:dyDescent="0.15">
      <c r="A52">
        <v>9.3877900000000007</v>
      </c>
      <c r="B52">
        <v>12.472298</v>
      </c>
    </row>
    <row r="53" spans="1:2" x14ac:dyDescent="0.15">
      <c r="A53">
        <v>10.074002999999999</v>
      </c>
      <c r="B53">
        <v>12.602923000000001</v>
      </c>
    </row>
    <row r="54" spans="1:2" x14ac:dyDescent="0.15">
      <c r="A54">
        <v>10.878418999999999</v>
      </c>
      <c r="B54">
        <v>14.0756</v>
      </c>
    </row>
    <row r="55" spans="1:2" x14ac:dyDescent="0.15">
      <c r="A55">
        <v>11.812358</v>
      </c>
      <c r="B55">
        <v>12.284933000000001</v>
      </c>
    </row>
    <row r="56" spans="1:2" x14ac:dyDescent="0.15">
      <c r="A56">
        <v>12.804472000000001</v>
      </c>
      <c r="B56">
        <v>19.690000000000001</v>
      </c>
    </row>
    <row r="57" spans="1:2" x14ac:dyDescent="0.15">
      <c r="A57">
        <v>13.851651</v>
      </c>
      <c r="B57">
        <v>20.946791000000001</v>
      </c>
    </row>
    <row r="58" spans="1:2" x14ac:dyDescent="0.15">
      <c r="A58">
        <v>14.870231</v>
      </c>
      <c r="B58">
        <v>19.992436000000001</v>
      </c>
    </row>
    <row r="59" spans="1:2" x14ac:dyDescent="0.15">
      <c r="A59">
        <v>15.956472</v>
      </c>
      <c r="B59">
        <v>21.060592</v>
      </c>
    </row>
    <row r="60" spans="1:2" x14ac:dyDescent="0.15">
      <c r="A60">
        <v>17.040945000000001</v>
      </c>
      <c r="B60">
        <v>22.624244000000001</v>
      </c>
    </row>
    <row r="61" spans="1:2" x14ac:dyDescent="0.15">
      <c r="A61">
        <v>18.109535999999999</v>
      </c>
      <c r="B61">
        <v>18.279893999999999</v>
      </c>
    </row>
    <row r="62" spans="1:2" x14ac:dyDescent="0.15">
      <c r="A62">
        <v>19.240197999999999</v>
      </c>
      <c r="B62">
        <v>14.601521</v>
      </c>
    </row>
    <row r="63" spans="1:2" x14ac:dyDescent="0.15">
      <c r="A63">
        <v>20.302554000000001</v>
      </c>
      <c r="B63">
        <v>12.000049000000001</v>
      </c>
    </row>
    <row r="64" spans="1:2" x14ac:dyDescent="0.15">
      <c r="A64">
        <v>21.457514</v>
      </c>
      <c r="B64">
        <v>22.622738999999999</v>
      </c>
    </row>
    <row r="65" spans="1:2" x14ac:dyDescent="0.15">
      <c r="A65">
        <v>22.574905000000001</v>
      </c>
      <c r="B65">
        <v>20.317135</v>
      </c>
    </row>
    <row r="66" spans="1:2" x14ac:dyDescent="0.15">
      <c r="A66">
        <v>23.751598999999999</v>
      </c>
      <c r="B66">
        <v>24.668391</v>
      </c>
    </row>
    <row r="67" spans="1:2" x14ac:dyDescent="0.15">
      <c r="A67">
        <v>24.937009</v>
      </c>
      <c r="B67">
        <v>28.100835</v>
      </c>
    </row>
    <row r="68" spans="1:2" x14ac:dyDescent="0.15">
      <c r="A68">
        <v>26.001239999999999</v>
      </c>
      <c r="B68">
        <v>31.018922</v>
      </c>
    </row>
    <row r="69" spans="1:2" x14ac:dyDescent="0.15">
      <c r="A69">
        <v>27.12771</v>
      </c>
      <c r="B69">
        <v>27.953036999999998</v>
      </c>
    </row>
    <row r="70" spans="1:2" x14ac:dyDescent="0.15">
      <c r="A70">
        <v>28.177629</v>
      </c>
      <c r="B70">
        <v>28.674475000000001</v>
      </c>
    </row>
    <row r="71" spans="1:2" x14ac:dyDescent="0.15">
      <c r="A71">
        <v>29.382432999999999</v>
      </c>
      <c r="B71">
        <v>35.251438999999998</v>
      </c>
    </row>
    <row r="72" spans="1:2" x14ac:dyDescent="0.15">
      <c r="A72">
        <v>30.421766999999999</v>
      </c>
      <c r="B72">
        <v>31.032336999999998</v>
      </c>
    </row>
    <row r="73" spans="1:2" x14ac:dyDescent="0.15">
      <c r="A73">
        <v>31.513856000000001</v>
      </c>
      <c r="B73">
        <v>29.560483000000001</v>
      </c>
    </row>
    <row r="74" spans="1:2" x14ac:dyDescent="0.15">
      <c r="A74">
        <v>32.656489999999998</v>
      </c>
      <c r="B74">
        <v>34.441073000000003</v>
      </c>
    </row>
    <row r="75" spans="1:2" x14ac:dyDescent="0.15">
      <c r="A75">
        <v>33.760005</v>
      </c>
      <c r="B75">
        <v>31.193013000000001</v>
      </c>
    </row>
    <row r="76" spans="1:2" x14ac:dyDescent="0.15">
      <c r="A76">
        <v>35.020657</v>
      </c>
      <c r="B76">
        <v>35.121870000000001</v>
      </c>
    </row>
    <row r="77" spans="1:2" x14ac:dyDescent="0.15">
      <c r="A77">
        <v>36.015013000000003</v>
      </c>
      <c r="B77">
        <v>36.245063999999999</v>
      </c>
    </row>
    <row r="78" spans="1:2" x14ac:dyDescent="0.15">
      <c r="A78">
        <v>37.140014999999998</v>
      </c>
      <c r="B78">
        <v>31.287597000000002</v>
      </c>
    </row>
    <row r="79" spans="1:2" x14ac:dyDescent="0.15">
      <c r="A79">
        <v>38.250680000000003</v>
      </c>
      <c r="B79">
        <v>34.749386000000001</v>
      </c>
    </row>
    <row r="80" spans="1:2" x14ac:dyDescent="0.15">
      <c r="A80">
        <v>39.527202000000003</v>
      </c>
      <c r="B80">
        <v>44.027698999999998</v>
      </c>
    </row>
    <row r="81" spans="1:2" x14ac:dyDescent="0.15">
      <c r="A81">
        <v>40.450586999999999</v>
      </c>
      <c r="B81">
        <v>43.564726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张涛</dc:creator>
  <cp:lastModifiedBy>张涛</cp:lastModifiedBy>
  <dcterms:created xsi:type="dcterms:W3CDTF">2014-03-26T17:07:12Z</dcterms:created>
  <dcterms:modified xsi:type="dcterms:W3CDTF">2014-03-27T07:21:12Z</dcterms:modified>
</cp:coreProperties>
</file>