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 activeTab="1"/>
  </bookViews>
  <sheets>
    <sheet name="11月" sheetId="1" r:id="rId1"/>
    <sheet name="12月" sheetId="2" r:id="rId2"/>
    <sheet name="Sheet3" sheetId="3" r:id="rId3"/>
  </sheets>
  <definedNames>
    <definedName name="_xlnm._FilterDatabase" localSheetId="0" hidden="1">'11月'!$BL$2:$BQ$105</definedName>
    <definedName name="_xlnm._FilterDatabase" localSheetId="1" hidden="1">'12月'!$EY$2:$FD$122</definedName>
  </definedNames>
  <calcPr calcId="144525"/>
</workbook>
</file>

<file path=xl/sharedStrings.xml><?xml version="1.0" encoding="utf-8"?>
<sst xmlns="http://schemas.openxmlformats.org/spreadsheetml/2006/main" count="15084" uniqueCount="3500">
  <si>
    <t>订单小区-2019年11月20日</t>
  </si>
  <si>
    <t>订单小区-2019年11月21日</t>
  </si>
  <si>
    <t>订单小区-2019年11月22日</t>
  </si>
  <si>
    <t>订单小区-2019年11月23日</t>
  </si>
  <si>
    <t>订单小区-2019年11月24日</t>
  </si>
  <si>
    <t>订单小区-2019年11月25日</t>
  </si>
  <si>
    <t>订单小区-2019年11月26日</t>
  </si>
  <si>
    <t>订单小区-2019年11月28日</t>
  </si>
  <si>
    <t>订单小区-2019年11月29日</t>
  </si>
  <si>
    <t>订单小区-2019年11月30日</t>
  </si>
  <si>
    <t>序号</t>
  </si>
  <si>
    <t>小区名称</t>
  </si>
  <si>
    <t>区域</t>
  </si>
  <si>
    <t>已下订客户户数</t>
  </si>
  <si>
    <t>建造年代</t>
  </si>
  <si>
    <t>开盘时间</t>
  </si>
  <si>
    <t>邮航小区</t>
  </si>
  <si>
    <t>长宁区</t>
  </si>
  <si>
    <t>1984年</t>
  </si>
  <si>
    <t>/</t>
  </si>
  <si>
    <t>元丰天山花园</t>
  </si>
  <si>
    <t>2005年</t>
  </si>
  <si>
    <t>王子公寓</t>
  </si>
  <si>
    <t>1997年</t>
  </si>
  <si>
    <t>春天花园</t>
  </si>
  <si>
    <t>2004年</t>
  </si>
  <si>
    <t>虹旭小区</t>
  </si>
  <si>
    <t>1992年</t>
  </si>
  <si>
    <t>天山五村</t>
  </si>
  <si>
    <t>1986年</t>
  </si>
  <si>
    <t>新华苑</t>
  </si>
  <si>
    <t>1998年</t>
  </si>
  <si>
    <t>浙江省绍兴市</t>
  </si>
  <si>
    <t>金群家园东区</t>
  </si>
  <si>
    <t>广场大厦</t>
  </si>
  <si>
    <t>1994年</t>
  </si>
  <si>
    <t>华山嘉苑</t>
  </si>
  <si>
    <t>2000年</t>
  </si>
  <si>
    <t>古北瑞仕花园东区</t>
  </si>
  <si>
    <t>中山公寓</t>
  </si>
  <si>
    <t>2002年</t>
  </si>
  <si>
    <t>长虹小区</t>
  </si>
  <si>
    <t>1985年</t>
  </si>
  <si>
    <t>世纪之春花园</t>
  </si>
  <si>
    <t>虹景小区</t>
  </si>
  <si>
    <t>虹仙小区</t>
  </si>
  <si>
    <t>1990年</t>
  </si>
  <si>
    <t>江苏路54弄新里</t>
  </si>
  <si>
    <t>1936年</t>
  </si>
  <si>
    <t>中山学林苑</t>
  </si>
  <si>
    <t>2017年</t>
  </si>
  <si>
    <t>友谊小区</t>
  </si>
  <si>
    <t>虹桥城市花园</t>
  </si>
  <si>
    <t>杨宅小区</t>
  </si>
  <si>
    <t>金色贝拉维</t>
  </si>
  <si>
    <t>2007年</t>
  </si>
  <si>
    <t>虹桥馨苑</t>
  </si>
  <si>
    <t>2003年</t>
  </si>
  <si>
    <t>凯欣豪园</t>
  </si>
  <si>
    <t>2008年</t>
  </si>
  <si>
    <t>虹纺小区</t>
  </si>
  <si>
    <t>华阳路298弄小区</t>
  </si>
  <si>
    <t>1987年</t>
  </si>
  <si>
    <t>嘉利豪园</t>
  </si>
  <si>
    <t>金都苑</t>
  </si>
  <si>
    <t>1996年</t>
  </si>
  <si>
    <t>古北新苑</t>
  </si>
  <si>
    <t>淞虹苑二期</t>
  </si>
  <si>
    <t>海富公寓</t>
  </si>
  <si>
    <t>1999年</t>
  </si>
  <si>
    <t>杨浦区</t>
  </si>
  <si>
    <t>新凤城银座</t>
  </si>
  <si>
    <t>平塘人家公寓</t>
  </si>
  <si>
    <t>2001年</t>
  </si>
  <si>
    <t>新时空国际商务广场</t>
  </si>
  <si>
    <t>西郊宝成花苑一期</t>
  </si>
  <si>
    <t>1995年</t>
  </si>
  <si>
    <t>凤城二村</t>
  </si>
  <si>
    <t>镇宁路405弄小区</t>
  </si>
  <si>
    <t>海信花苑</t>
  </si>
  <si>
    <t>虹桥向日葵公寓</t>
  </si>
  <si>
    <t>太阳广场</t>
  </si>
  <si>
    <t>振新小区</t>
  </si>
  <si>
    <t>黄兴绿园西区</t>
  </si>
  <si>
    <t>虹康花苑三期</t>
  </si>
  <si>
    <t>靖宇中路58弄小区</t>
  </si>
  <si>
    <t>协和家园南区</t>
  </si>
  <si>
    <t>2014年</t>
  </si>
  <si>
    <t>新江湾城建德国际公寓</t>
  </si>
  <si>
    <t>笠园凯旋坊</t>
  </si>
  <si>
    <t>花园村雅苑</t>
  </si>
  <si>
    <t>天申大楼</t>
  </si>
  <si>
    <t>金钟小区</t>
  </si>
  <si>
    <t>红庄小区</t>
  </si>
  <si>
    <t>1991年</t>
  </si>
  <si>
    <t>益民小区</t>
  </si>
  <si>
    <t>新江湾佳苑</t>
  </si>
  <si>
    <t>2009年</t>
  </si>
  <si>
    <t>华元豪庭</t>
  </si>
  <si>
    <t>佳龙花园</t>
  </si>
  <si>
    <t>北三湘世纪花城</t>
  </si>
  <si>
    <t>圣约翰名邸</t>
  </si>
  <si>
    <t>新天地河滨花园</t>
  </si>
  <si>
    <t>2011年</t>
  </si>
  <si>
    <t>锦苑公寓</t>
  </si>
  <si>
    <t>鞍山一村第三小区</t>
  </si>
  <si>
    <t>金上海家园</t>
  </si>
  <si>
    <t>开鲁四村</t>
  </si>
  <si>
    <t>密云小区</t>
  </si>
  <si>
    <t>武川路222弄小区</t>
  </si>
  <si>
    <t>鞍山四村第三小区</t>
  </si>
  <si>
    <t>东茂家苑</t>
  </si>
  <si>
    <t>长白新城</t>
  </si>
  <si>
    <t>2012年</t>
  </si>
  <si>
    <t>控江五村</t>
  </si>
  <si>
    <t>1989年</t>
  </si>
  <si>
    <t>东方锦园</t>
  </si>
  <si>
    <t>2006年</t>
  </si>
  <si>
    <t>盛世御珑湾</t>
  </si>
  <si>
    <t>联升大厦</t>
  </si>
  <si>
    <t>嘉禄新苑</t>
  </si>
  <si>
    <t>文化花园香榭丽苑</t>
  </si>
  <si>
    <t>鞍山八村</t>
  </si>
  <si>
    <t>农房万丰公寓</t>
  </si>
  <si>
    <t>阳明新城</t>
  </si>
  <si>
    <t>荣丰花园</t>
  </si>
  <si>
    <t>晟业佳苑</t>
  </si>
  <si>
    <t>贵人大厦</t>
  </si>
  <si>
    <t>中原路28弄小区</t>
  </si>
  <si>
    <t>1988年</t>
  </si>
  <si>
    <t>控江路1197弄小区</t>
  </si>
  <si>
    <t>尚浦名邸</t>
  </si>
  <si>
    <t>三门路358弄小区</t>
  </si>
  <si>
    <t>双辽新村小区</t>
  </si>
  <si>
    <t>1977年</t>
  </si>
  <si>
    <t>海上硕和城</t>
  </si>
  <si>
    <t>上海大花园</t>
  </si>
  <si>
    <t>金信公寓</t>
  </si>
  <si>
    <t>延吉东路137弄小区</t>
  </si>
  <si>
    <t>新江湾城时代花园</t>
  </si>
  <si>
    <t>政通路100弄小区</t>
  </si>
  <si>
    <t>东安一村</t>
  </si>
  <si>
    <t>徐汇区</t>
  </si>
  <si>
    <t>1980年</t>
  </si>
  <si>
    <t>中环和润苑</t>
  </si>
  <si>
    <t>殷行路301弄小区</t>
  </si>
  <si>
    <t>世界路65弄小区</t>
  </si>
  <si>
    <t>阳光名苑</t>
  </si>
  <si>
    <t>岳阳公寓</t>
  </si>
  <si>
    <t>海上海</t>
  </si>
  <si>
    <t>市京一村</t>
  </si>
  <si>
    <t>新凤城公寓</t>
  </si>
  <si>
    <t>申航小区</t>
  </si>
  <si>
    <t>乾骏大厦</t>
  </si>
  <si>
    <t>海林大楼</t>
  </si>
  <si>
    <t>河滨国际公寓</t>
  </si>
  <si>
    <t>盛大花园</t>
  </si>
  <si>
    <t>龙吴路13弄小区</t>
  </si>
  <si>
    <t>国和二村</t>
  </si>
  <si>
    <t>长海四村</t>
  </si>
  <si>
    <t>泰鸿苑</t>
  </si>
  <si>
    <t>徐家汇</t>
  </si>
  <si>
    <t>宛平南路170弄小区</t>
  </si>
  <si>
    <t>1982年</t>
  </si>
  <si>
    <t>华泾小区/滨江108公寓</t>
  </si>
  <si>
    <t>华泰大厦</t>
  </si>
  <si>
    <t>平凉路1777弄小区</t>
  </si>
  <si>
    <t>梅陇九村</t>
  </si>
  <si>
    <t>平江大楼</t>
  </si>
  <si>
    <t>凯翔小区</t>
  </si>
  <si>
    <t>仁和苑</t>
  </si>
  <si>
    <t>隆昌路641弄</t>
  </si>
  <si>
    <t>衡园</t>
  </si>
  <si>
    <t>尚汇豪庭</t>
  </si>
  <si>
    <t>2015年</t>
  </si>
  <si>
    <t>滨江小区</t>
  </si>
  <si>
    <t>凯旋花苑</t>
  </si>
  <si>
    <t>梅陇七村</t>
  </si>
  <si>
    <t>永福第一小区</t>
  </si>
  <si>
    <t>龙州小区东区</t>
  </si>
  <si>
    <t>康宁坊</t>
  </si>
  <si>
    <t>佳泰花园</t>
  </si>
  <si>
    <t>三门路48弄小区</t>
  </si>
  <si>
    <t>汇贤雅居</t>
  </si>
  <si>
    <t>沪贵苑</t>
  </si>
  <si>
    <t>阳光绿园</t>
  </si>
  <si>
    <t>广厦公寓</t>
  </si>
  <si>
    <t>徐汇新湖云庭</t>
  </si>
  <si>
    <t>长丰坊</t>
  </si>
  <si>
    <t>牡丹园别墅</t>
  </si>
  <si>
    <t>西木小区</t>
  </si>
  <si>
    <t>珠江香樟北园</t>
  </si>
  <si>
    <t>爱和大厦</t>
  </si>
  <si>
    <t>叠加苑</t>
  </si>
  <si>
    <t>田林十二村</t>
  </si>
  <si>
    <t>振兴小区</t>
  </si>
  <si>
    <t>桂林苑北区</t>
  </si>
  <si>
    <t>文定天下苑</t>
  </si>
  <si>
    <t>永新世纪永新城</t>
  </si>
  <si>
    <t>华沁家园</t>
  </si>
  <si>
    <t>万登花苑</t>
  </si>
  <si>
    <t>东湾小区</t>
  </si>
  <si>
    <t>光华绿苑</t>
  </si>
  <si>
    <t>松风花园</t>
  </si>
  <si>
    <t>虹桥正荣府</t>
  </si>
  <si>
    <t>青浦区</t>
  </si>
  <si>
    <t>2016年</t>
  </si>
  <si>
    <t>徐汇世家花园</t>
  </si>
  <si>
    <t>兴南花园</t>
  </si>
  <si>
    <t>田林十村</t>
  </si>
  <si>
    <t>金色港湾公寓</t>
  </si>
  <si>
    <t>盛华景苑</t>
  </si>
  <si>
    <t>诸家宅小区</t>
  </si>
  <si>
    <t>湖南路100弄小区</t>
  </si>
  <si>
    <t>龙漕路66弄小区</t>
  </si>
  <si>
    <t>虹桥乐庭</t>
  </si>
  <si>
    <t>中骏雍景湾</t>
  </si>
  <si>
    <t>华利公寓</t>
  </si>
  <si>
    <t>明丰新纪苑</t>
  </si>
  <si>
    <t>钦州花苑</t>
  </si>
  <si>
    <t>斜土路2200弄小区</t>
  </si>
  <si>
    <t>松江区</t>
  </si>
  <si>
    <t>金丰蓝庭三期</t>
  </si>
  <si>
    <t>千鹤小区</t>
  </si>
  <si>
    <t>虹桥大仕馆云峰苑</t>
  </si>
  <si>
    <t>申峰大厦</t>
  </si>
  <si>
    <t>海上湾华庭（樱园）</t>
  </si>
  <si>
    <t>梅陇五村</t>
  </si>
  <si>
    <t>馨宁公寓</t>
  </si>
  <si>
    <t>泰安路10弄小区</t>
  </si>
  <si>
    <t>新凯家园三期</t>
  </si>
  <si>
    <t>佘山三号</t>
  </si>
  <si>
    <t>宏润国际</t>
  </si>
  <si>
    <t>印象欧洲</t>
  </si>
  <si>
    <t>龙山新村</t>
  </si>
  <si>
    <t>1983年</t>
  </si>
  <si>
    <t>徐汇苑</t>
  </si>
  <si>
    <t>中信泰富新城隽苑</t>
  </si>
  <si>
    <t>东方巴黎霞飞苑</t>
  </si>
  <si>
    <t>金谷园小区</t>
  </si>
  <si>
    <t>长兴坊</t>
  </si>
  <si>
    <t>路劲佘山院子别墅</t>
  </si>
  <si>
    <t>2018年</t>
  </si>
  <si>
    <t>新凯城钟秀苑</t>
  </si>
  <si>
    <t>鑫龙苑</t>
  </si>
  <si>
    <t>南馨公寓</t>
  </si>
  <si>
    <t>徐汇新城公寓</t>
  </si>
  <si>
    <t>万里城小区/中浩云花园</t>
  </si>
  <si>
    <t>普陀区</t>
  </si>
  <si>
    <t>新弘墅园</t>
  </si>
  <si>
    <t>天钥花苑公寓</t>
  </si>
  <si>
    <t>罗成小区</t>
  </si>
  <si>
    <t>佘山银湖别墅</t>
  </si>
  <si>
    <t>同济晶萃别墅</t>
  </si>
  <si>
    <t>2019年</t>
  </si>
  <si>
    <t>2019年底</t>
  </si>
  <si>
    <t>华欣家园</t>
  </si>
  <si>
    <t>徐家汇花园</t>
  </si>
  <si>
    <t>徐虹北路28弄小区</t>
  </si>
  <si>
    <t>乐山三村</t>
  </si>
  <si>
    <t>河滨围城</t>
  </si>
  <si>
    <t>金地自在城三期</t>
  </si>
  <si>
    <t>中海馨园</t>
  </si>
  <si>
    <t>金地积木别墅</t>
  </si>
  <si>
    <t>绿地林肯公园</t>
  </si>
  <si>
    <t>水仙雅苑</t>
  </si>
  <si>
    <t>2013年</t>
  </si>
  <si>
    <t>田林四村</t>
  </si>
  <si>
    <t>徐汇龙兆苑</t>
  </si>
  <si>
    <t>森陇家园</t>
  </si>
  <si>
    <t>百汇园</t>
  </si>
  <si>
    <t>江临天下</t>
  </si>
  <si>
    <t>浦东新区</t>
  </si>
  <si>
    <t>华润佘山九里二期公寓</t>
  </si>
  <si>
    <t>西南名苑公寓</t>
  </si>
  <si>
    <t>百佳花园</t>
  </si>
  <si>
    <t>龙湖好望山公寓</t>
  </si>
  <si>
    <t>蟠龙馨苑</t>
  </si>
  <si>
    <t>宛南四村</t>
  </si>
  <si>
    <t>1981年</t>
  </si>
  <si>
    <t>实业公寓</t>
  </si>
  <si>
    <t>贝尚湾</t>
  </si>
  <si>
    <t>苏州市高新区</t>
  </si>
  <si>
    <t>锦华苑锦国楼</t>
  </si>
  <si>
    <t>联洋小区/仁恒河滨城一期</t>
  </si>
  <si>
    <t>塘和家园登云苑</t>
  </si>
  <si>
    <t>上尚缘</t>
  </si>
  <si>
    <t>2010年</t>
  </si>
  <si>
    <t>国亭花苑</t>
  </si>
  <si>
    <t>1979年</t>
  </si>
  <si>
    <t>文翔名苑公寓</t>
  </si>
  <si>
    <t>徐泾北城海棠馨苑</t>
  </si>
  <si>
    <t>佘北家园莘泽苑</t>
  </si>
  <si>
    <t>徐虹华庭哈佛印象</t>
  </si>
  <si>
    <t>御上海</t>
  </si>
  <si>
    <t>九峰新村</t>
  </si>
  <si>
    <t>上南一村</t>
  </si>
  <si>
    <t>南场一村</t>
  </si>
  <si>
    <t>红墅1858别墅</t>
  </si>
  <si>
    <t>新城上坤樾山明月</t>
  </si>
  <si>
    <t>松云水苑公寓</t>
  </si>
  <si>
    <t>青浦绿地中心</t>
  </si>
  <si>
    <t>金地自在城玺湾</t>
  </si>
  <si>
    <t>寿祥坊</t>
  </si>
  <si>
    <t>1993年</t>
  </si>
  <si>
    <t>兴仓路239弄小区</t>
  </si>
  <si>
    <t>恒耀环球广场</t>
  </si>
  <si>
    <t>仁恒滨江园一二期</t>
  </si>
  <si>
    <t>朱家角新城观澜府</t>
  </si>
  <si>
    <t>新城上坤樾山半岛别墅</t>
  </si>
  <si>
    <t>2020年</t>
  </si>
  <si>
    <t>润景苑</t>
  </si>
  <si>
    <t>文景苑</t>
  </si>
  <si>
    <t>合生朗廷园</t>
  </si>
  <si>
    <t>九龙仓兰宫</t>
  </si>
  <si>
    <t>象屿品城</t>
  </si>
  <si>
    <t>象屿虹桥悦府</t>
  </si>
  <si>
    <t>泗泾颐景园别墅</t>
  </si>
  <si>
    <t>证大家园三期</t>
  </si>
  <si>
    <t>中建锦绣天地西区</t>
  </si>
  <si>
    <t>新南路壹号公寓</t>
  </si>
  <si>
    <t>中山茸惠苑</t>
  </si>
  <si>
    <t>保利西子湾</t>
  </si>
  <si>
    <t>佳兆业君汇上品</t>
  </si>
  <si>
    <t>欣绿名苑</t>
  </si>
  <si>
    <t>新弘国际城公寓</t>
  </si>
  <si>
    <t>荣盛名邸</t>
  </si>
  <si>
    <t>上坤旭辉墅公寓</t>
  </si>
  <si>
    <t>万源杰座</t>
  </si>
  <si>
    <t>时代星园</t>
  </si>
  <si>
    <t>佘山家园士辰苑</t>
  </si>
  <si>
    <t>三湘四季花城二三四期</t>
  </si>
  <si>
    <t>中信泰富朱家角新城雅苑</t>
  </si>
  <si>
    <t>捷克住宅小区公寓</t>
  </si>
  <si>
    <t>奥林匹克花园南区</t>
  </si>
  <si>
    <t>奥林匹克花园北区</t>
  </si>
  <si>
    <t>明丰公寓</t>
  </si>
  <si>
    <t>佘北家园茸腾苑</t>
  </si>
  <si>
    <t>高申北苑</t>
  </si>
  <si>
    <t>光新大楼</t>
  </si>
  <si>
    <t>绿波景园</t>
  </si>
  <si>
    <t>新凯家园一期</t>
  </si>
  <si>
    <t>宜达新居</t>
  </si>
  <si>
    <t>凯旋花园</t>
  </si>
  <si>
    <t>绿地朱家角一号二期别墅</t>
  </si>
  <si>
    <t>紫东新苑</t>
  </si>
  <si>
    <t>崧泽华城佳福雅苑</t>
  </si>
  <si>
    <t>方塔南路74弄小区</t>
  </si>
  <si>
    <t>东方汇景苑</t>
  </si>
  <si>
    <t>曹杨新苑</t>
  </si>
  <si>
    <t>塘和家园顺康苑</t>
  </si>
  <si>
    <t>国贸天悦</t>
  </si>
  <si>
    <t>泰宸苑二期</t>
  </si>
  <si>
    <t>开开大楼</t>
  </si>
  <si>
    <t>龙湖滟澜山公寓</t>
  </si>
  <si>
    <t>嘉和阳光城</t>
  </si>
  <si>
    <t>金鼎花苑</t>
  </si>
  <si>
    <t>意境雅苑</t>
  </si>
  <si>
    <t>杨思小区</t>
  </si>
  <si>
    <t>梅川七街坊</t>
  </si>
  <si>
    <t>康虹园小区</t>
  </si>
  <si>
    <t>九城湖滨</t>
  </si>
  <si>
    <t>荣和怡景园</t>
  </si>
  <si>
    <t>宜川四村</t>
  </si>
  <si>
    <t>金地佘山天境</t>
  </si>
  <si>
    <t>新凯城香樟苑</t>
  </si>
  <si>
    <t>曹杨家园</t>
  </si>
  <si>
    <t>康虹花园</t>
  </si>
  <si>
    <t>万科金域澜湾</t>
  </si>
  <si>
    <t>岚皋馨苑</t>
  </si>
  <si>
    <t>仁恒运杰河滨花园一期</t>
  </si>
  <si>
    <t>香泉小区</t>
  </si>
  <si>
    <t>宝华名邸</t>
  </si>
  <si>
    <t>富绅时代公馆</t>
  </si>
  <si>
    <t>广德苑</t>
  </si>
  <si>
    <t>青筑雅苑</t>
  </si>
  <si>
    <t>望族苑公寓</t>
  </si>
  <si>
    <t>闵行区</t>
  </si>
  <si>
    <t>南光大楼</t>
  </si>
  <si>
    <t>首创禧悦二期</t>
  </si>
  <si>
    <t>泷湾苑</t>
  </si>
  <si>
    <t>上海家园</t>
  </si>
  <si>
    <t>中鹰黑森林/中环凯旋宫</t>
  </si>
  <si>
    <t>都汇华庭公寓</t>
  </si>
  <si>
    <t>顺驰蓝湾</t>
  </si>
  <si>
    <t>水岸豪庭</t>
  </si>
  <si>
    <t>祥和家园</t>
  </si>
  <si>
    <t>航华小区/嘉丰公寓</t>
  </si>
  <si>
    <t>康泰公寓</t>
  </si>
  <si>
    <t>保利建工西郊锦庐</t>
  </si>
  <si>
    <t>富力桃园B区</t>
  </si>
  <si>
    <t>华师大三村</t>
  </si>
  <si>
    <t>黎金苑</t>
  </si>
  <si>
    <t>大发融悦</t>
  </si>
  <si>
    <t>英庭明墅小区</t>
  </si>
  <si>
    <t>海普苑</t>
  </si>
  <si>
    <t>梅六小区</t>
  </si>
  <si>
    <t>永康城浦欣苑</t>
  </si>
  <si>
    <t>世纪之门</t>
  </si>
  <si>
    <t>金华新村</t>
  </si>
  <si>
    <t>虹桥世界中心</t>
  </si>
  <si>
    <t>潼港八村</t>
  </si>
  <si>
    <t>中远两湾城四期</t>
  </si>
  <si>
    <t>贺桥公寓</t>
  </si>
  <si>
    <t>西部名都花园</t>
  </si>
  <si>
    <t>曹杨九村</t>
  </si>
  <si>
    <t>1976年</t>
  </si>
  <si>
    <t>瑞和雅苑壹街区</t>
  </si>
  <si>
    <t>金江家园</t>
  </si>
  <si>
    <t>前明村</t>
  </si>
  <si>
    <t>莲花公寓</t>
  </si>
  <si>
    <t>张桥小区</t>
  </si>
  <si>
    <t>阳光威尼斯二期</t>
  </si>
  <si>
    <t>崧涵庭</t>
  </si>
  <si>
    <t>绿中海明苑别墅</t>
  </si>
  <si>
    <t>石岚二村</t>
  </si>
  <si>
    <t>牡丹新苑</t>
  </si>
  <si>
    <t>梅陇小区</t>
  </si>
  <si>
    <t>阳光威尼斯一期C区</t>
  </si>
  <si>
    <t>石川春晓北区</t>
  </si>
  <si>
    <t>秋水云庐</t>
  </si>
  <si>
    <t>金光小区</t>
  </si>
  <si>
    <t>甘泉公寓</t>
  </si>
  <si>
    <t>恒文星尚苑</t>
  </si>
  <si>
    <t>凯旋华庭</t>
  </si>
  <si>
    <t>星河世纪城MINI公馆</t>
  </si>
  <si>
    <t>绿洲城市花园一期</t>
  </si>
  <si>
    <t>旗忠六区</t>
  </si>
  <si>
    <t>海富花园</t>
  </si>
  <si>
    <t>金光花苑</t>
  </si>
  <si>
    <t>逸流公寓</t>
  </si>
  <si>
    <t>碧云新天地家园二期</t>
  </si>
  <si>
    <t>绿洲公寓</t>
  </si>
  <si>
    <t>朱家角1号</t>
  </si>
  <si>
    <t>绿地世纪城一期</t>
  </si>
  <si>
    <t>安居锦竹苑</t>
  </si>
  <si>
    <t>金桥湾清水苑三期</t>
  </si>
  <si>
    <t>南方新村</t>
  </si>
  <si>
    <t>贵龙园公寓</t>
  </si>
  <si>
    <t>祥和星宇花园二期</t>
  </si>
  <si>
    <t>水塘小区</t>
  </si>
  <si>
    <t>金浦小区</t>
  </si>
  <si>
    <t>泰山二村</t>
  </si>
  <si>
    <t>金沙雅苑未来街区</t>
  </si>
  <si>
    <t>大洋小区</t>
  </si>
  <si>
    <t>东方润园</t>
  </si>
  <si>
    <t>浦发绿城</t>
  </si>
  <si>
    <t>滨江裕花园</t>
  </si>
  <si>
    <t>昆山市</t>
  </si>
  <si>
    <t>临沂六村</t>
  </si>
  <si>
    <t>复地太阳城</t>
  </si>
  <si>
    <t>湖南大厦</t>
  </si>
  <si>
    <t>九龙仓兰庭</t>
  </si>
  <si>
    <t>中远两湾城二期</t>
  </si>
  <si>
    <t>中远两湾城三期</t>
  </si>
  <si>
    <t>金梅园</t>
  </si>
  <si>
    <t>荣成路41弄小区</t>
  </si>
  <si>
    <t>恒大华城天地苑</t>
  </si>
  <si>
    <t>静安晶华园</t>
  </si>
  <si>
    <t>静安区</t>
  </si>
  <si>
    <t>东方城市花园一期</t>
  </si>
  <si>
    <t>中环花苑</t>
  </si>
  <si>
    <t>东沟三村</t>
  </si>
  <si>
    <t>杨东小区</t>
  </si>
  <si>
    <t>中环锦园</t>
  </si>
  <si>
    <t>象源丽都</t>
  </si>
  <si>
    <t>上河苑</t>
  </si>
  <si>
    <t>金桥湾清水苑二期</t>
  </si>
  <si>
    <t>达安河畔雅苑</t>
  </si>
  <si>
    <t>东方城市花园二期</t>
  </si>
  <si>
    <t>泰欣嘉园</t>
  </si>
  <si>
    <t>昌里花园</t>
  </si>
  <si>
    <t>北中路280弄小区</t>
  </si>
  <si>
    <t>高行绿洲四期</t>
  </si>
  <si>
    <t>北巷小区</t>
  </si>
  <si>
    <t>南江苑一期</t>
  </si>
  <si>
    <t>芳佳苑</t>
  </si>
  <si>
    <t>由由新邸</t>
  </si>
  <si>
    <t>静安豪景苑</t>
  </si>
  <si>
    <t>临沂大楼</t>
  </si>
  <si>
    <t>祥和名邸公寓</t>
  </si>
  <si>
    <t>中邦风雅颂联洋花园丁香苑</t>
  </si>
  <si>
    <t>金葵佳苑</t>
  </si>
  <si>
    <t>建德花园郁金香苑别墅</t>
  </si>
  <si>
    <t>上南四村</t>
  </si>
  <si>
    <t>地杰国际城F欧香四季</t>
  </si>
  <si>
    <t>御龙景苑</t>
  </si>
  <si>
    <t>金山区</t>
  </si>
  <si>
    <t>梅园高层小区</t>
  </si>
  <si>
    <t>中星海上名庭三期</t>
  </si>
  <si>
    <t>潍坊九村</t>
  </si>
  <si>
    <t>海运新村</t>
  </si>
  <si>
    <t>御桥馨华苑</t>
  </si>
  <si>
    <t>瀚锦苑</t>
  </si>
  <si>
    <t>艾森公馆</t>
  </si>
  <si>
    <t>民乐城康苑</t>
  </si>
  <si>
    <t>嘉美坊</t>
  </si>
  <si>
    <t>嘉定区</t>
  </si>
  <si>
    <t>张杨小区</t>
  </si>
  <si>
    <t>梅岭苑</t>
  </si>
  <si>
    <t>文怡苑二期</t>
  </si>
  <si>
    <t>锦南花苑</t>
  </si>
  <si>
    <t>大名城紫金九号</t>
  </si>
  <si>
    <t>高弘家苑</t>
  </si>
  <si>
    <t>泉东二小区</t>
  </si>
  <si>
    <t>爵士大厦</t>
  </si>
  <si>
    <t>王家宅小区</t>
  </si>
  <si>
    <t>金沙社区</t>
  </si>
  <si>
    <t>天安花园</t>
  </si>
  <si>
    <t>梅川一街坊</t>
  </si>
  <si>
    <t>印象春城</t>
  </si>
  <si>
    <t>嘉德公寓</t>
  </si>
  <si>
    <t>秀康新城达城家园</t>
  </si>
  <si>
    <t>宝华海尚郡领别墅</t>
  </si>
  <si>
    <t>洋泾花园城</t>
  </si>
  <si>
    <t>艺泰安邦花园</t>
  </si>
  <si>
    <t>御沁园东区</t>
  </si>
  <si>
    <t>南翔秀城海谊苑</t>
  </si>
  <si>
    <t>东园三村</t>
  </si>
  <si>
    <t>中星海上名庭一期</t>
  </si>
  <si>
    <t>怡东花园别墅</t>
  </si>
  <si>
    <t>惠南一方新城</t>
  </si>
  <si>
    <t>康桥花园东园</t>
  </si>
  <si>
    <t>金桥酒店公寓</t>
  </si>
  <si>
    <t>新天家园</t>
  </si>
  <si>
    <t>吉云公寓</t>
  </si>
  <si>
    <t>永泰花苑</t>
  </si>
  <si>
    <t>绿洲北水湾名邸</t>
  </si>
  <si>
    <t>金海华城华康佳苑</t>
  </si>
  <si>
    <t>阳光威尼斯三期</t>
  </si>
  <si>
    <t>尚海郦景</t>
  </si>
  <si>
    <t>未来域城</t>
  </si>
  <si>
    <t>东靖苑一期</t>
  </si>
  <si>
    <t>雪野二村</t>
  </si>
  <si>
    <t>东波苑二街坊</t>
  </si>
  <si>
    <t>绿地天呈</t>
  </si>
  <si>
    <t>联洋花园一期</t>
  </si>
  <si>
    <t>中金海棠湾别墅</t>
  </si>
  <si>
    <t>汤臣豪园一期</t>
  </si>
  <si>
    <t>凌三小区</t>
  </si>
  <si>
    <t>康桥花园</t>
  </si>
  <si>
    <t>由由四村</t>
  </si>
  <si>
    <t>金谊河畔</t>
  </si>
  <si>
    <t>巨东小区</t>
  </si>
  <si>
    <t>中信泰富又一城三期</t>
  </si>
  <si>
    <t>澳丽花苑</t>
  </si>
  <si>
    <t>潍坊十村</t>
  </si>
  <si>
    <t>汤臣豪园三期</t>
  </si>
  <si>
    <t>花木鑫丰苑</t>
  </si>
  <si>
    <t>仁恒家园</t>
  </si>
  <si>
    <t>恒大花城上河苑</t>
  </si>
  <si>
    <t>鹤沙航城东茗苑中区</t>
  </si>
  <si>
    <t>东方城市豪庭</t>
  </si>
  <si>
    <t>美林小城</t>
  </si>
  <si>
    <t>嘉城新航域</t>
  </si>
  <si>
    <t>今达花园</t>
  </si>
  <si>
    <t>东方城市绿洲</t>
  </si>
  <si>
    <t>陆家嘴锦绣前城</t>
  </si>
  <si>
    <t>乳山五村</t>
  </si>
  <si>
    <t>当代清水园</t>
  </si>
  <si>
    <t>雨浥苑</t>
  </si>
  <si>
    <t>广洋苑</t>
  </si>
  <si>
    <t>住友名人花园</t>
  </si>
  <si>
    <t>菊园</t>
  </si>
  <si>
    <t>董家渡小区/中福花苑二期</t>
  </si>
  <si>
    <t>黄浦区</t>
  </si>
  <si>
    <t>陆家嘴国际华城</t>
  </si>
  <si>
    <t>绿波城</t>
  </si>
  <si>
    <t>风信景苑</t>
  </si>
  <si>
    <t>云汉富颐苑</t>
  </si>
  <si>
    <t>上南花城</t>
  </si>
  <si>
    <t>张江汤臣豪园四期</t>
  </si>
  <si>
    <t>巨西小区</t>
  </si>
  <si>
    <t>黄山始信苑</t>
  </si>
  <si>
    <t>新昌里公寓</t>
  </si>
  <si>
    <t>豫园小区/东淮海公寓</t>
  </si>
  <si>
    <t>海阳新村</t>
  </si>
  <si>
    <t>瑞景商务苑</t>
  </si>
  <si>
    <t>梅园四街坊</t>
  </si>
  <si>
    <t>伟莱家园</t>
  </si>
  <si>
    <t>培花七村</t>
  </si>
  <si>
    <t>锦绣苑</t>
  </si>
  <si>
    <t>中天碧云苑</t>
  </si>
  <si>
    <t>华钜御庭二期</t>
  </si>
  <si>
    <t>陆家嘴花园二期</t>
  </si>
  <si>
    <t>惠国公寓</t>
  </si>
  <si>
    <t>保利铃兰公馆</t>
  </si>
  <si>
    <t>联洋花园二期</t>
  </si>
  <si>
    <t>城市经典高迪公寓</t>
  </si>
  <si>
    <t>蔚蓝城市花园</t>
  </si>
  <si>
    <t>地杰国际城E欧泊时光</t>
  </si>
  <si>
    <t>中芯花园西区</t>
  </si>
  <si>
    <t>陆家嘴中央公寓</t>
  </si>
  <si>
    <t>恒越华鼎广场</t>
  </si>
  <si>
    <t>联洋年华</t>
  </si>
  <si>
    <t>双东小区</t>
  </si>
  <si>
    <t>虹口区</t>
  </si>
  <si>
    <t>大华锦绣华城十九街区</t>
  </si>
  <si>
    <t>汇豪天下</t>
  </si>
  <si>
    <t>莲康苑</t>
  </si>
  <si>
    <t>夏朵园</t>
  </si>
  <si>
    <t>三杨新村一街坊</t>
  </si>
  <si>
    <t>明天华城</t>
  </si>
  <si>
    <t>春港丽园</t>
  </si>
  <si>
    <t>东旺名苑</t>
  </si>
  <si>
    <t>川杨新苑三期</t>
  </si>
  <si>
    <t>福赐花苑</t>
  </si>
  <si>
    <t>鼎鑫名流苑</t>
  </si>
  <si>
    <t>桃园新城中虹佳园北区</t>
  </si>
  <si>
    <t>禹洲府</t>
  </si>
  <si>
    <t>新芦苑C区</t>
  </si>
  <si>
    <t>仁恒河滨城三期</t>
  </si>
  <si>
    <t>怡心苑</t>
  </si>
  <si>
    <t>三林安居苑</t>
  </si>
  <si>
    <t>朗诗未来树</t>
  </si>
  <si>
    <t>嘉杰国际广场公寓</t>
  </si>
  <si>
    <t>枣庄路118弄小区</t>
  </si>
  <si>
    <t>尚东国际名园一期</t>
  </si>
  <si>
    <t>锦绣华庭</t>
  </si>
  <si>
    <t>明泉公寓</t>
  </si>
  <si>
    <t>绿波家园</t>
  </si>
  <si>
    <t>同润金色橘苑</t>
  </si>
  <si>
    <t>龙臣公寓</t>
  </si>
  <si>
    <t>万邦都市花园</t>
  </si>
  <si>
    <t>金杨七街</t>
  </si>
  <si>
    <t>申隆二村</t>
  </si>
  <si>
    <t>奉贤区</t>
  </si>
  <si>
    <t>金东名苑东区</t>
  </si>
  <si>
    <t>鹤沙航城航武嘉园西区</t>
  </si>
  <si>
    <t>三林世博家园C区</t>
  </si>
  <si>
    <t>绿梅一村</t>
  </si>
  <si>
    <t>陆家嘴花园一期</t>
  </si>
  <si>
    <t>崮山小区一街坊</t>
  </si>
  <si>
    <t>爱法新城</t>
  </si>
  <si>
    <t>湾流域城一期</t>
  </si>
  <si>
    <t>环球翡翠湾花园</t>
  </si>
  <si>
    <t>香逸湾北区</t>
  </si>
  <si>
    <t>宝山区</t>
  </si>
  <si>
    <t>绿地东上海海富城市花园三期</t>
  </si>
  <si>
    <t>依水园一期</t>
  </si>
  <si>
    <t>保利蔚蓝林语</t>
  </si>
  <si>
    <t>春意苑</t>
  </si>
  <si>
    <t>杉林新月家园</t>
  </si>
  <si>
    <t>车站新村</t>
  </si>
  <si>
    <t>中大新苑</t>
  </si>
  <si>
    <t>颐盛御中环</t>
  </si>
  <si>
    <t>上海康城四期瀑布弯道</t>
  </si>
  <si>
    <t>滨江公园壹号别墅</t>
  </si>
  <si>
    <t>品珍苑</t>
  </si>
  <si>
    <t>鹤沙航城航武嘉园东区</t>
  </si>
  <si>
    <t>康勃莱豪德万源大酒店</t>
  </si>
  <si>
    <t>永康城永锦苑</t>
  </si>
  <si>
    <t>罗山怡景苑</t>
  </si>
  <si>
    <t>东源名都西区</t>
  </si>
  <si>
    <t>德州七村</t>
  </si>
  <si>
    <t>上浦路355弄小区</t>
  </si>
  <si>
    <t>宝铭浦秀苑</t>
  </si>
  <si>
    <t>杨行小区</t>
  </si>
  <si>
    <t>森兰明轩二期</t>
  </si>
  <si>
    <t>绿洲康城金邸</t>
  </si>
  <si>
    <t>碧云花园一期</t>
  </si>
  <si>
    <t>皇都花园三期</t>
  </si>
  <si>
    <t>世茂湖滨花园公寓</t>
  </si>
  <si>
    <t>凌港城</t>
  </si>
  <si>
    <t>罗山四村</t>
  </si>
  <si>
    <t>海东公寓</t>
  </si>
  <si>
    <t>爱博五村</t>
  </si>
  <si>
    <t>绿川新苑</t>
  </si>
  <si>
    <t>宜家苑</t>
  </si>
  <si>
    <t>宜浩欧景</t>
  </si>
  <si>
    <t>永康城兴利苑</t>
  </si>
  <si>
    <t>东方冠郡二期</t>
  </si>
  <si>
    <t>齐河花苑</t>
  </si>
  <si>
    <t>东荷小区</t>
  </si>
  <si>
    <t>上海田小田天天乐普通公寓</t>
  </si>
  <si>
    <t>爱博二村</t>
  </si>
  <si>
    <t>金融家</t>
  </si>
  <si>
    <t>伟业金锦苑三村</t>
  </si>
  <si>
    <t>鹏欣绿苑</t>
  </si>
  <si>
    <t>瑞和城叁街区</t>
  </si>
  <si>
    <t>证大家园五期</t>
  </si>
  <si>
    <t>伟业金锦苑二村</t>
  </si>
  <si>
    <t>汇民锦苑</t>
  </si>
  <si>
    <t>聚航苑</t>
  </si>
  <si>
    <t>万科花园小城</t>
  </si>
  <si>
    <t>爵仕悦恒大国际公寓</t>
  </si>
  <si>
    <t>香山新村东北街坊</t>
  </si>
  <si>
    <t>万科假日风景/春申万科城一期</t>
  </si>
  <si>
    <t>云台二小区</t>
  </si>
  <si>
    <t>秀怡苑</t>
  </si>
  <si>
    <t>信和花园</t>
  </si>
  <si>
    <t>上南花苑</t>
  </si>
  <si>
    <t>源成春苑</t>
  </si>
  <si>
    <t>新金山花园</t>
  </si>
  <si>
    <t>山泉花苑南区</t>
  </si>
  <si>
    <t>金杨新村七街坊</t>
  </si>
  <si>
    <t>南郊别墅</t>
  </si>
  <si>
    <t>金桥花苑</t>
  </si>
  <si>
    <t>香梅花园一期</t>
  </si>
  <si>
    <t>东明苑</t>
  </si>
  <si>
    <t>天元公寓</t>
  </si>
  <si>
    <t>东方明珠小区</t>
  </si>
  <si>
    <t>静安新城小区/静安花苑</t>
  </si>
  <si>
    <t>大华锦绣华城十一街区</t>
  </si>
  <si>
    <t>上海阳光苑</t>
  </si>
  <si>
    <t>明申花园公寓</t>
  </si>
  <si>
    <t>花木新村</t>
  </si>
  <si>
    <t>中虹家园</t>
  </si>
  <si>
    <t>潍坊四村</t>
  </si>
  <si>
    <t>东方悦居苑</t>
  </si>
  <si>
    <t>浦江华侨城三期</t>
  </si>
  <si>
    <t>智汇园</t>
  </si>
  <si>
    <t>泾华新村</t>
  </si>
  <si>
    <t>梅园三村</t>
  </si>
  <si>
    <t>罗阳七村华宝小区</t>
  </si>
  <si>
    <t>光辉小区</t>
  </si>
  <si>
    <t>文馨园</t>
  </si>
  <si>
    <t>兰城小区</t>
  </si>
  <si>
    <t>环龙新纪园</t>
  </si>
  <si>
    <t>古北金鹰府</t>
  </si>
  <si>
    <t>明物大厦</t>
  </si>
  <si>
    <t>玉兰香苑一期B区</t>
  </si>
  <si>
    <t>连城新苑</t>
  </si>
  <si>
    <t>南洋博仕欣居</t>
  </si>
  <si>
    <t>东旭雅苑</t>
  </si>
  <si>
    <t>胡姬花园</t>
  </si>
  <si>
    <t>竹园新村</t>
  </si>
  <si>
    <t>泰苑公寓</t>
  </si>
  <si>
    <t>枫桦景苑北区</t>
  </si>
  <si>
    <t>好世凤凰城</t>
  </si>
  <si>
    <t>鹏健苑</t>
  </si>
  <si>
    <t>芳华路580弄小区</t>
  </si>
  <si>
    <t>龙柏三村</t>
  </si>
  <si>
    <t>梅园新村</t>
  </si>
  <si>
    <t>宝业万华城</t>
  </si>
  <si>
    <t>中星海上景庭</t>
  </si>
  <si>
    <t>民乐城丽园</t>
  </si>
  <si>
    <t>中友嘉园</t>
  </si>
  <si>
    <t>虹桥衡园</t>
  </si>
  <si>
    <t>众城商厦</t>
  </si>
  <si>
    <t>南江苑二期</t>
  </si>
  <si>
    <t>万科魅力花园东区</t>
  </si>
  <si>
    <t>翠竹苑</t>
  </si>
  <si>
    <t>盛源花园</t>
  </si>
  <si>
    <t>阳明花园广场</t>
  </si>
  <si>
    <t>江南名邸</t>
  </si>
  <si>
    <t>丹桂花园</t>
  </si>
  <si>
    <t>中冶尚城</t>
  </si>
  <si>
    <t>上南三村</t>
  </si>
  <si>
    <t>锦佳苑</t>
  </si>
  <si>
    <t>绿景苑</t>
  </si>
  <si>
    <t>舒馨北苑</t>
  </si>
  <si>
    <t>圣陶沙花园别墅</t>
  </si>
  <si>
    <t>爱嘉苑</t>
  </si>
  <si>
    <t>虹梅佳苑</t>
  </si>
  <si>
    <t>三林新村</t>
  </si>
  <si>
    <t>仁恒河滨城二期</t>
  </si>
  <si>
    <t>场中小区</t>
  </si>
  <si>
    <t>潍坊三村</t>
  </si>
  <si>
    <t>浦江坤庭翠御公寓</t>
  </si>
  <si>
    <t>西环一村</t>
  </si>
  <si>
    <t>碧林湾公寓</t>
  </si>
  <si>
    <t>静安新城三区</t>
  </si>
  <si>
    <t>新明星花园二期</t>
  </si>
  <si>
    <t>万源城朗郡</t>
  </si>
  <si>
    <t>中冶枫郡</t>
  </si>
  <si>
    <t>春江锦庐</t>
  </si>
  <si>
    <t>黎安一村</t>
  </si>
  <si>
    <t>一品漫城四期</t>
  </si>
  <si>
    <t>新时代富嘉花园</t>
  </si>
  <si>
    <t>古美六村</t>
  </si>
  <si>
    <t>同方锦城二期</t>
  </si>
  <si>
    <t>虹桥东苑风度国际</t>
  </si>
  <si>
    <t>金天地花园</t>
  </si>
  <si>
    <t>新梅花苑西区</t>
  </si>
  <si>
    <t>上海晶城晶欣坊</t>
  </si>
  <si>
    <t>鹤北新村一街坊</t>
  </si>
  <si>
    <t>浦秀馨苑</t>
  </si>
  <si>
    <t>凤凰城</t>
  </si>
  <si>
    <t>陶然居</t>
  </si>
  <si>
    <t>海上国际花园一期</t>
  </si>
  <si>
    <t>莘松三村</t>
  </si>
  <si>
    <t>君逸国际公馆</t>
  </si>
  <si>
    <t>银兆公寓</t>
  </si>
  <si>
    <t>金铭新水岸</t>
  </si>
  <si>
    <t>好第坊</t>
  </si>
  <si>
    <t>中祥哥德堡</t>
  </si>
  <si>
    <t>象屿都城怡园</t>
  </si>
  <si>
    <t>绿洲雅宾利花园一期</t>
  </si>
  <si>
    <t>平阳新村四街坊</t>
  </si>
  <si>
    <t>古美西路316弄小区</t>
  </si>
  <si>
    <t>中信泰富又一城一期</t>
  </si>
  <si>
    <t>南方城</t>
  </si>
  <si>
    <t>金汇华光城</t>
  </si>
  <si>
    <t>名都城一期</t>
  </si>
  <si>
    <t>江南欣苑</t>
  </si>
  <si>
    <t>绿地世纪家园</t>
  </si>
  <si>
    <t>芳沁苑</t>
  </si>
  <si>
    <t>金虹桥振宏苑</t>
  </si>
  <si>
    <t>亦园别墅</t>
  </si>
  <si>
    <t>名都新城二期</t>
  </si>
  <si>
    <t>春申复地城一期</t>
  </si>
  <si>
    <t>龙柏二村</t>
  </si>
  <si>
    <t>罗秀苑</t>
  </si>
  <si>
    <t>新鑫公寓</t>
  </si>
  <si>
    <t>金城大厦</t>
  </si>
  <si>
    <t>鹏欣智汇园</t>
  </si>
  <si>
    <t>梅陇二村</t>
  </si>
  <si>
    <t>观澜雅庭</t>
  </si>
  <si>
    <t>西环三村</t>
  </si>
  <si>
    <t>都市星城</t>
  </si>
  <si>
    <t>红旗四街坊</t>
  </si>
  <si>
    <t>锦隆别墅</t>
  </si>
  <si>
    <t>八方花苑</t>
  </si>
  <si>
    <t>平顺路875弄小区</t>
  </si>
  <si>
    <t>瑞和花苑一期</t>
  </si>
  <si>
    <t>蔷薇五村</t>
  </si>
  <si>
    <t>华谊逸品澜湾</t>
  </si>
  <si>
    <t>金榜新苑北区</t>
  </si>
  <si>
    <t>阳明国际花苑四期</t>
  </si>
  <si>
    <t>春申景城湖滨晨韵</t>
  </si>
  <si>
    <t>新明星花园一期</t>
  </si>
  <si>
    <t>新华御湖上园</t>
  </si>
  <si>
    <t>奥秀名邸</t>
  </si>
  <si>
    <t>汇秀景苑二街坊</t>
  </si>
  <si>
    <t>颛溪八村</t>
  </si>
  <si>
    <t>路劲上海派</t>
  </si>
  <si>
    <t>东苑古龙城古龙尚居</t>
  </si>
  <si>
    <t>浦江馨都</t>
  </si>
  <si>
    <t>贵峰苑</t>
  </si>
  <si>
    <t>平阳六村</t>
  </si>
  <si>
    <t>御龙名邸</t>
  </si>
  <si>
    <t>南苑二村</t>
  </si>
  <si>
    <t>汇秀景苑三街坊</t>
  </si>
  <si>
    <t>新梅莘苑</t>
  </si>
  <si>
    <t>金汤社区嘉尚坊</t>
  </si>
  <si>
    <t>罗阳一村</t>
  </si>
  <si>
    <t>滨浦新苑七村</t>
  </si>
  <si>
    <t>平吉二村莲花新城</t>
  </si>
  <si>
    <t>闵浦新苑二村西区</t>
  </si>
  <si>
    <t>朱泾名园</t>
  </si>
  <si>
    <t>新城金郡常青藤一期北区</t>
  </si>
  <si>
    <t>古美七村</t>
  </si>
  <si>
    <t>新梅广场</t>
  </si>
  <si>
    <t>上实海上公元</t>
  </si>
  <si>
    <t>同济华城</t>
  </si>
  <si>
    <t>复地北桥城西区</t>
  </si>
  <si>
    <t>翡翠名都</t>
  </si>
  <si>
    <t>东苑绿世界花园一期</t>
  </si>
  <si>
    <t>信义嘉庭二期</t>
  </si>
  <si>
    <t>皇都花园公寓</t>
  </si>
  <si>
    <t>天一小区</t>
  </si>
  <si>
    <t>大宅风范城</t>
  </si>
  <si>
    <t>蓝色港湾</t>
  </si>
  <si>
    <t>莘南花苑一村</t>
  </si>
  <si>
    <t>虹兴苑小区</t>
  </si>
  <si>
    <t>丽都城假日景苑</t>
  </si>
  <si>
    <t>金地格林春岸城</t>
  </si>
  <si>
    <t>银翔新村</t>
  </si>
  <si>
    <t>亿豪名邸</t>
  </si>
  <si>
    <t>新华小区</t>
  </si>
  <si>
    <t>海洲国际华园</t>
  </si>
  <si>
    <t>日月华城</t>
  </si>
  <si>
    <t>嘉和花苑</t>
  </si>
  <si>
    <t>上海春城北区</t>
  </si>
  <si>
    <t>三春汇秀苑</t>
  </si>
  <si>
    <t>嘉定梦之月</t>
  </si>
  <si>
    <t>瑞金二路52弄小区</t>
  </si>
  <si>
    <t>1967年</t>
  </si>
  <si>
    <t>交大东川花苑</t>
  </si>
  <si>
    <t>东兰小区</t>
  </si>
  <si>
    <t>永业公寓</t>
  </si>
  <si>
    <t>大上海国际花园马赛园</t>
  </si>
  <si>
    <t>莘松四村</t>
  </si>
  <si>
    <t>绿地春申花园</t>
  </si>
  <si>
    <t>宝菊新家园</t>
  </si>
  <si>
    <t>海上梦苑</t>
  </si>
  <si>
    <t>淀山湖壹号</t>
  </si>
  <si>
    <t>南吉公寓</t>
  </si>
  <si>
    <t>万源城逸郡</t>
  </si>
  <si>
    <t>长泰淀湖观园</t>
  </si>
  <si>
    <t>一品漫城五期别墅</t>
  </si>
  <si>
    <t>江南星城纯翠江南</t>
  </si>
  <si>
    <t>上海派/可业海和二期</t>
  </si>
  <si>
    <t>斜土小区</t>
  </si>
  <si>
    <t>上海春城南区</t>
  </si>
  <si>
    <t>达安广场</t>
  </si>
  <si>
    <t>华浩苑</t>
  </si>
  <si>
    <t>西郊河畔家园</t>
  </si>
  <si>
    <t>中城花桥国际别墅</t>
  </si>
  <si>
    <t>江南星城叠翠江南</t>
  </si>
  <si>
    <t>家屿都城</t>
  </si>
  <si>
    <t>建德坊</t>
  </si>
  <si>
    <t>仁德坊</t>
  </si>
  <si>
    <t>金都花好悦园</t>
  </si>
  <si>
    <t>共康前进公寓</t>
  </si>
  <si>
    <t>扬子江家园</t>
  </si>
  <si>
    <t>浦江华侨城八期</t>
  </si>
  <si>
    <t>益民公寓</t>
  </si>
  <si>
    <t>和嘉公寓</t>
  </si>
  <si>
    <t>延长小区</t>
  </si>
  <si>
    <t>东晖花苑</t>
  </si>
  <si>
    <t>久安公寓</t>
  </si>
  <si>
    <t>永康城欣康苑</t>
  </si>
  <si>
    <t>永和二村</t>
  </si>
  <si>
    <t>甜爱大楼</t>
  </si>
  <si>
    <t>卓悦居二期</t>
  </si>
  <si>
    <t>中海万锦城三期</t>
  </si>
  <si>
    <t>蓼花汀花园</t>
  </si>
  <si>
    <t>新梅共和城</t>
  </si>
  <si>
    <t>同济蓬莱家园</t>
  </si>
  <si>
    <t>长治公寓</t>
  </si>
  <si>
    <t>滨浦五村</t>
  </si>
  <si>
    <t>临汾花园</t>
  </si>
  <si>
    <t>韶嘉小区</t>
  </si>
  <si>
    <t>心族公寓</t>
  </si>
  <si>
    <t>象屿大宁悦府</t>
  </si>
  <si>
    <t>凯德都会新峰</t>
  </si>
  <si>
    <t>星城美景苑</t>
  </si>
  <si>
    <t>宏泰公寓</t>
  </si>
  <si>
    <t>振华公寓</t>
  </si>
  <si>
    <t>宝隆新村</t>
  </si>
  <si>
    <t>慧芝湖花园一二期</t>
  </si>
  <si>
    <t>一品新筑苑</t>
  </si>
  <si>
    <t>新格公寓</t>
  </si>
  <si>
    <t>富泉公寓</t>
  </si>
  <si>
    <t>龙潭小区</t>
  </si>
  <si>
    <t>和源名城</t>
  </si>
  <si>
    <t>海丽花园</t>
  </si>
  <si>
    <t>武海小区</t>
  </si>
  <si>
    <t>明园森林都市滴翠苑</t>
  </si>
  <si>
    <t>御龙锦园</t>
  </si>
  <si>
    <t>长田新村</t>
  </si>
  <si>
    <t>达安花园</t>
  </si>
  <si>
    <t>长城苑</t>
  </si>
  <si>
    <t>欣安大厦</t>
  </si>
  <si>
    <t>上海张堰经济小区-西区</t>
  </si>
  <si>
    <t>振华大楼</t>
  </si>
  <si>
    <t>海港瑞和家园/瑞和上海印象</t>
  </si>
  <si>
    <t>中凯城市之光</t>
  </si>
  <si>
    <t>山鑫阳光城</t>
  </si>
  <si>
    <t>宝鸿小区</t>
  </si>
  <si>
    <t>河滨豪园</t>
  </si>
  <si>
    <t>盛源家豪城</t>
  </si>
  <si>
    <t>武定大楼</t>
  </si>
  <si>
    <t>和泰玫瑰园</t>
  </si>
  <si>
    <t>崇明区</t>
  </si>
  <si>
    <t>堤亚纳昱墅</t>
  </si>
  <si>
    <t>洛川中路1100弄小区</t>
  </si>
  <si>
    <t>星怡苑三街坊</t>
  </si>
  <si>
    <t>场中路187弄小区</t>
  </si>
  <si>
    <t>感性达利</t>
  </si>
  <si>
    <t>静安康鑫家园</t>
  </si>
  <si>
    <t>龙盛佳苑</t>
  </si>
  <si>
    <t>高尔夫社区汤泉美地城公寓</t>
  </si>
  <si>
    <t>金枫里</t>
  </si>
  <si>
    <t>御岛财富公馆</t>
  </si>
  <si>
    <t>绿园小区</t>
  </si>
  <si>
    <t>旭辉铂悦西郊</t>
  </si>
  <si>
    <t>虹叶花苑</t>
  </si>
  <si>
    <t>龙湖天璞</t>
  </si>
  <si>
    <t>和颐苑</t>
  </si>
  <si>
    <t>世纪花苑</t>
  </si>
  <si>
    <t>金地艺境</t>
  </si>
  <si>
    <t>葑润华庭</t>
  </si>
  <si>
    <t>明卫佳苑</t>
  </si>
  <si>
    <t>风荷丽景尚城西区</t>
  </si>
  <si>
    <t>中南锦庭</t>
  </si>
  <si>
    <t>外冈佳苑</t>
  </si>
  <si>
    <t>梅州新村</t>
  </si>
  <si>
    <t>赞成红树林家园</t>
  </si>
  <si>
    <t>北大街280弄小区</t>
  </si>
  <si>
    <t>梧桐城邦二期</t>
  </si>
  <si>
    <t>汇枫景苑</t>
  </si>
  <si>
    <t>宝华海湾城</t>
  </si>
  <si>
    <t>新外滩花苑</t>
  </si>
  <si>
    <t>秋月朗庭尚东区</t>
  </si>
  <si>
    <t>东润舒庭</t>
  </si>
  <si>
    <t>鹏飞荟都</t>
  </si>
  <si>
    <t>张垠镇</t>
  </si>
  <si>
    <t>嘉翔苑</t>
  </si>
  <si>
    <t>正荣国领</t>
  </si>
  <si>
    <t>铂金华府</t>
  </si>
  <si>
    <t>龙泽园东区</t>
  </si>
  <si>
    <t>名江七星城</t>
  </si>
  <si>
    <t>南桥新苑</t>
  </si>
  <si>
    <t>湖畔天下别墅</t>
  </si>
  <si>
    <t>嘉定竹园小区</t>
  </si>
  <si>
    <t>沧海绿苑</t>
  </si>
  <si>
    <t>海伦堡爱ME城市</t>
  </si>
  <si>
    <t>远洋香奈</t>
  </si>
  <si>
    <t>富锦苑小区</t>
  </si>
  <si>
    <t>朱泾镇秀州阁</t>
  </si>
  <si>
    <t>科艺小区</t>
  </si>
  <si>
    <t>招商南桥雅苑</t>
  </si>
  <si>
    <t>布鲁斯郡</t>
  </si>
  <si>
    <t>金鼎香樟苑西区</t>
  </si>
  <si>
    <t>合景领峰</t>
  </si>
  <si>
    <t>博泰景苑</t>
  </si>
  <si>
    <t>经纬城市绿洲</t>
  </si>
  <si>
    <t>世华佳苑</t>
  </si>
  <si>
    <t>丰二小区</t>
  </si>
  <si>
    <t>金水新苑</t>
  </si>
  <si>
    <t>爱德佳苑一期</t>
  </si>
  <si>
    <t>绿地新江桥城东区</t>
  </si>
  <si>
    <t>百汇公寓</t>
  </si>
  <si>
    <t>日月光伯爵湾</t>
  </si>
  <si>
    <t>逸居苑</t>
  </si>
  <si>
    <t>保利叶上海一期公寓</t>
  </si>
  <si>
    <t>上海西环中心星信名邸</t>
  </si>
  <si>
    <t>金碧汇虹苑</t>
  </si>
  <si>
    <t>泗塘一村</t>
  </si>
  <si>
    <t>江南世纪新苑</t>
  </si>
  <si>
    <t>爱丽舍花园公寓</t>
  </si>
  <si>
    <t>冠浦花园</t>
  </si>
  <si>
    <t>泰宸复兴苑</t>
  </si>
  <si>
    <t>美兰湖中华园铂境</t>
  </si>
  <si>
    <t>金城绿苑公寓</t>
  </si>
  <si>
    <t>上城名都公寓</t>
  </si>
  <si>
    <t>金水佳苑</t>
  </si>
  <si>
    <t>招商雍和府</t>
  </si>
  <si>
    <t>五坊园</t>
  </si>
  <si>
    <t>龙安佳苑</t>
  </si>
  <si>
    <t>四川南路44弄小区</t>
  </si>
  <si>
    <t>上大阳光乾清园</t>
  </si>
  <si>
    <t>巨洋豪园</t>
  </si>
  <si>
    <t>西环中心星信名邸</t>
  </si>
  <si>
    <t>汤臣臻园</t>
  </si>
  <si>
    <t>恒盛豪庭</t>
  </si>
  <si>
    <t>大同花园南区</t>
  </si>
  <si>
    <t>海华花园</t>
  </si>
  <si>
    <t>水木年华花园</t>
  </si>
  <si>
    <t>唐家宅小区</t>
  </si>
  <si>
    <t>梧桐城邦一期</t>
  </si>
  <si>
    <t>新芳邻</t>
  </si>
  <si>
    <t>永翔佳苑东区</t>
  </si>
  <si>
    <t>罗南二村</t>
  </si>
  <si>
    <t>康桥水都</t>
  </si>
  <si>
    <t>联兴大厦</t>
  </si>
  <si>
    <t>星苑小区</t>
  </si>
  <si>
    <t>红馥里（彩虹湾3期）</t>
  </si>
  <si>
    <t>黄浦新苑东区</t>
  </si>
  <si>
    <t>鹏程花苑</t>
  </si>
  <si>
    <t>万泰花园</t>
  </si>
  <si>
    <t>杨北中心村</t>
  </si>
  <si>
    <t>保利叶上海别墅</t>
  </si>
  <si>
    <t>淡水湾花园一期</t>
  </si>
  <si>
    <t>白金府邸</t>
  </si>
  <si>
    <t>纪念一小区</t>
  </si>
  <si>
    <t>步高苑</t>
  </si>
  <si>
    <t>佘北家园康桂苑</t>
  </si>
  <si>
    <t>中星海上名豪苑</t>
  </si>
  <si>
    <t>华能时代花园</t>
  </si>
  <si>
    <t>韶光花园公寓</t>
  </si>
  <si>
    <t>上海滩新昌城</t>
  </si>
  <si>
    <t>秀苑小区</t>
  </si>
  <si>
    <t>忠烈小区</t>
  </si>
  <si>
    <t>士林华苑</t>
  </si>
  <si>
    <t>汇智湖畔佳园</t>
  </si>
  <si>
    <t>东元坊住宅小区</t>
  </si>
  <si>
    <t>馨康苑</t>
  </si>
  <si>
    <t>招商中环华府</t>
  </si>
  <si>
    <t>陕西南路271弄小区</t>
  </si>
  <si>
    <t>1930年</t>
  </si>
  <si>
    <t>兴华小区</t>
  </si>
  <si>
    <t>万峰梦湖苑</t>
  </si>
  <si>
    <t>金色家园</t>
  </si>
  <si>
    <t>柏盛园</t>
  </si>
  <si>
    <t>海潮公寓</t>
  </si>
  <si>
    <t>罗新苑西区</t>
  </si>
  <si>
    <t>华能城市花园</t>
  </si>
  <si>
    <t>打浦路303弄小区</t>
  </si>
  <si>
    <t>1964年</t>
  </si>
  <si>
    <t>广灵四路280弄小区</t>
  </si>
  <si>
    <t>北塘新苑</t>
  </si>
  <si>
    <t>祥安公寓</t>
  </si>
  <si>
    <t>冠生园路247-253号小区</t>
  </si>
  <si>
    <t>瑞南新苑</t>
  </si>
  <si>
    <t>远洋博堡</t>
  </si>
  <si>
    <t>上海长滩冠东苑</t>
  </si>
  <si>
    <t>同心路93弄小区</t>
  </si>
  <si>
    <t>密三小区</t>
  </si>
  <si>
    <t>逸贤雅苑</t>
  </si>
  <si>
    <t>东四小区</t>
  </si>
  <si>
    <t>梓树园</t>
  </si>
  <si>
    <t>远虹大厦</t>
  </si>
  <si>
    <t>万科四季花城</t>
  </si>
  <si>
    <t>香逸湾南区</t>
  </si>
  <si>
    <t>宏惠花苑二期</t>
  </si>
  <si>
    <t>建邦16区</t>
  </si>
  <si>
    <t>玉华东苑</t>
  </si>
  <si>
    <t>水电路1013弄小区</t>
  </si>
  <si>
    <t>长乐大厦</t>
  </si>
  <si>
    <t>意和家园</t>
  </si>
  <si>
    <t>高境一村</t>
  </si>
  <si>
    <t>绿洲花园</t>
  </si>
  <si>
    <t>梦苑大楼</t>
  </si>
  <si>
    <t>阳光家园</t>
  </si>
  <si>
    <t>宝山十村</t>
  </si>
  <si>
    <t>花园城一期三期</t>
  </si>
  <si>
    <t>中信和平家园</t>
  </si>
  <si>
    <t>瑞嘉苑</t>
  </si>
  <si>
    <t>泰南新村</t>
  </si>
  <si>
    <t>建玮公寓</t>
  </si>
  <si>
    <t>浦江名邸</t>
  </si>
  <si>
    <t>马华大楼</t>
  </si>
  <si>
    <t>三门路485弄小区</t>
  </si>
  <si>
    <t>昌鑫世纪园</t>
  </si>
  <si>
    <t>彩虹湾三期</t>
  </si>
  <si>
    <t>绿缘小区</t>
  </si>
  <si>
    <t>禹洲雍贤府</t>
  </si>
  <si>
    <t>通河九村</t>
  </si>
  <si>
    <t>康泰新城</t>
  </si>
  <si>
    <t>长春路101弄小区</t>
  </si>
  <si>
    <t>中粮怡庭</t>
  </si>
  <si>
    <t>远景佳苑二期</t>
  </si>
  <si>
    <t>泰禾红御公寓</t>
  </si>
  <si>
    <t>牡丹锦苑</t>
  </si>
  <si>
    <t>中粮一期</t>
  </si>
  <si>
    <t>闸园新村西区</t>
  </si>
  <si>
    <t>中怡家园</t>
  </si>
  <si>
    <t>中环一号一期</t>
  </si>
  <si>
    <t>富浩河滨花园</t>
  </si>
  <si>
    <t>银河丽湾</t>
  </si>
  <si>
    <t>奉城镇洪庙村</t>
  </si>
  <si>
    <t>宝山三村</t>
  </si>
  <si>
    <t>富华苑小区</t>
  </si>
  <si>
    <t>呼玛三村</t>
  </si>
  <si>
    <t>凤凰花苑</t>
  </si>
  <si>
    <t>金水和璟园北区</t>
  </si>
  <si>
    <t>美岸栖庭</t>
  </si>
  <si>
    <t>城投世纪名城</t>
  </si>
  <si>
    <t>好日子大家园B区</t>
  </si>
  <si>
    <t>经纬阳光水岸家园</t>
  </si>
  <si>
    <t>九华丽苑二期</t>
  </si>
  <si>
    <t>南花苑</t>
  </si>
  <si>
    <t>淞南三村</t>
  </si>
  <si>
    <t>经纬学士逸居</t>
  </si>
  <si>
    <t>大华公园世家康华苑</t>
  </si>
  <si>
    <t>九华丽苑</t>
  </si>
  <si>
    <t>富南苑</t>
  </si>
  <si>
    <t>龙湖北城天街</t>
  </si>
  <si>
    <t>共富一村</t>
  </si>
  <si>
    <t>上大聚丰园</t>
  </si>
  <si>
    <t>淞南六村</t>
  </si>
  <si>
    <t>美罗家园国宝欣苑八村</t>
  </si>
  <si>
    <t>美树铭家</t>
  </si>
  <si>
    <t>美罗家园年吉苑</t>
  </si>
  <si>
    <t>美岸栖庭一期</t>
  </si>
  <si>
    <t>乾溪二村</t>
  </si>
  <si>
    <t>共康七村</t>
  </si>
  <si>
    <t>中铁北城时代</t>
  </si>
  <si>
    <t>慧华西苑</t>
  </si>
  <si>
    <t>同济创园</t>
  </si>
  <si>
    <t>保利叶上海二期公寓</t>
  </si>
  <si>
    <t>金地天地云墅</t>
  </si>
  <si>
    <t>庆安一村</t>
  </si>
  <si>
    <t>九英里</t>
  </si>
  <si>
    <t>宝林一村</t>
  </si>
  <si>
    <t>淞南一村</t>
  </si>
  <si>
    <t>菊泉新城</t>
  </si>
  <si>
    <t>中环国际二期</t>
  </si>
  <si>
    <t>订单小区-2019年12月1日</t>
  </si>
  <si>
    <t>订单小区-2019年12月3日</t>
  </si>
  <si>
    <t>订单小区-2019年12月4日</t>
  </si>
  <si>
    <t>订单小区-2019年12月5日</t>
  </si>
  <si>
    <t>订单小区-2019年12月7日</t>
  </si>
  <si>
    <t>订单小区-2019年12月8日</t>
  </si>
  <si>
    <t>订单小区-2019年12月9日</t>
  </si>
  <si>
    <t>订单小区-2019年12月10日</t>
  </si>
  <si>
    <t>订单小区-2019年12月11日</t>
  </si>
  <si>
    <t>订单小区-2019年12月12日</t>
  </si>
  <si>
    <t>订单小区-2019年12月14日</t>
  </si>
  <si>
    <t>订单小区-2019年12月15日</t>
  </si>
  <si>
    <t>订单小区-2019年12月16日</t>
  </si>
  <si>
    <t>订单小区-2019年12月17日</t>
  </si>
  <si>
    <t>订单小区-2019年12月18日</t>
  </si>
  <si>
    <t>订单小区-2019年12月19日</t>
  </si>
  <si>
    <t>订单小区-2019年12月20日</t>
  </si>
  <si>
    <t>订单小区-2019年12月22日</t>
  </si>
  <si>
    <t>订单小区-2019年12月24日</t>
  </si>
  <si>
    <t>订单小区-2019年12月25日</t>
  </si>
  <si>
    <t>订单小区-2019年12月29日</t>
  </si>
  <si>
    <t>订单小区-2019年12月30日</t>
  </si>
  <si>
    <t>订单小区-2019年12月31日</t>
  </si>
  <si>
    <t>订单小区-2019年1月4日</t>
  </si>
  <si>
    <t>订单小区-2019年1月7日</t>
  </si>
  <si>
    <t>机场新村</t>
  </si>
  <si>
    <t>虹桥豪苑</t>
  </si>
  <si>
    <t>老红庄小区</t>
  </si>
  <si>
    <t>1940年</t>
  </si>
  <si>
    <t>星云苑</t>
  </si>
  <si>
    <t>天悦小区</t>
  </si>
  <si>
    <t>1978年</t>
  </si>
  <si>
    <t>华秀小区</t>
  </si>
  <si>
    <t>虹桥中园</t>
  </si>
  <si>
    <t>天山星城</t>
  </si>
  <si>
    <t>古北国际花园</t>
  </si>
  <si>
    <t>星霞苑</t>
  </si>
  <si>
    <t>岐山村</t>
  </si>
  <si>
    <t>化工小区</t>
  </si>
  <si>
    <t>华云大楼</t>
  </si>
  <si>
    <t>大明小区</t>
  </si>
  <si>
    <t>上海花城</t>
  </si>
  <si>
    <t>新泾四村</t>
  </si>
  <si>
    <t>嘉里华庭Ⅱ</t>
  </si>
  <si>
    <t>罗马花园</t>
  </si>
  <si>
    <t>延安西路1236弄小区</t>
  </si>
  <si>
    <t>御景龙庭</t>
  </si>
  <si>
    <t>长宁八八中心</t>
  </si>
  <si>
    <t>五三小区</t>
  </si>
  <si>
    <t>皇家花园</t>
  </si>
  <si>
    <t>虹桥万博花园</t>
  </si>
  <si>
    <t>伊东苑</t>
  </si>
  <si>
    <t>宜嘉坊</t>
  </si>
  <si>
    <t>华院住宅小区</t>
  </si>
  <si>
    <t>良友小区</t>
  </si>
  <si>
    <t>虹桥新城</t>
  </si>
  <si>
    <t>新华公寓</t>
  </si>
  <si>
    <t>尚泰里</t>
  </si>
  <si>
    <t>仙逸小区</t>
  </si>
  <si>
    <t>通协小区</t>
  </si>
  <si>
    <t>金谷苑</t>
  </si>
  <si>
    <t>芳秀公寓</t>
  </si>
  <si>
    <t>虹园六村</t>
  </si>
  <si>
    <t>新海小区</t>
  </si>
  <si>
    <t>新顺小区</t>
  </si>
  <si>
    <t>镇宁路465弄小区</t>
  </si>
  <si>
    <t>长发虹桥公寓</t>
  </si>
  <si>
    <t>锦杨苑</t>
  </si>
  <si>
    <t>世茂滨江花园北区</t>
  </si>
  <si>
    <t>新海城</t>
  </si>
  <si>
    <t>锦阳小区</t>
  </si>
  <si>
    <t>宝石公寓</t>
  </si>
  <si>
    <t>耀华小区</t>
  </si>
  <si>
    <t>鸿凯湾绿苑</t>
  </si>
  <si>
    <t>政立路580弄小区</t>
  </si>
  <si>
    <t>天山新苑</t>
  </si>
  <si>
    <t>凤凰五村</t>
  </si>
  <si>
    <t>雅典花苑B座</t>
  </si>
  <si>
    <t>吉浦小区</t>
  </si>
  <si>
    <t>古北嘉年华庭南区</t>
  </si>
  <si>
    <t>兆丰花园</t>
  </si>
  <si>
    <t>民航古北</t>
  </si>
  <si>
    <t>安东小区</t>
  </si>
  <si>
    <t>江华机电大楼</t>
  </si>
  <si>
    <t>南洋新都</t>
  </si>
  <si>
    <t>星火大厦</t>
  </si>
  <si>
    <t>浣沙四村</t>
  </si>
  <si>
    <t>新泾北苑</t>
  </si>
  <si>
    <t>长原小区</t>
  </si>
  <si>
    <t>长峰大厦</t>
  </si>
  <si>
    <t>延吉一村</t>
  </si>
  <si>
    <t>1956年</t>
  </si>
  <si>
    <t>北平家园</t>
  </si>
  <si>
    <t>天山河畔花园</t>
  </si>
  <si>
    <t>田园别墅</t>
  </si>
  <si>
    <t>虹储小区</t>
  </si>
  <si>
    <t>兆丰大厦</t>
  </si>
  <si>
    <t>鞍山五村</t>
  </si>
  <si>
    <t>大桥小区</t>
  </si>
  <si>
    <t>图们新苑</t>
  </si>
  <si>
    <t>馨兰小区</t>
  </si>
  <si>
    <t>莱茵半岛</t>
  </si>
  <si>
    <t>御翠豪庭</t>
  </si>
  <si>
    <t>虹康花苑一期</t>
  </si>
  <si>
    <t>美丽华花园</t>
  </si>
  <si>
    <t>虹桥华庭</t>
  </si>
  <si>
    <t>市光三村</t>
  </si>
  <si>
    <t>华山花苑</t>
  </si>
  <si>
    <t>天山华庭</t>
  </si>
  <si>
    <t>欧洲凯城园</t>
  </si>
  <si>
    <t>爱建小区</t>
  </si>
  <si>
    <t>仙乐小区</t>
  </si>
  <si>
    <t>虹南大楼</t>
  </si>
  <si>
    <t>平安佳苑</t>
  </si>
  <si>
    <t>新泾苑</t>
  </si>
  <si>
    <t>延武机电大楼</t>
  </si>
  <si>
    <t>爱丽舍花园</t>
  </si>
  <si>
    <t>康庭苑</t>
  </si>
  <si>
    <t>纺大小区</t>
  </si>
  <si>
    <t>虹一小区</t>
  </si>
  <si>
    <t>景博花园</t>
  </si>
  <si>
    <t>新华大厦</t>
  </si>
  <si>
    <t>海杨公寓</t>
  </si>
  <si>
    <t>文化佳园</t>
  </si>
  <si>
    <t>延吉四村</t>
  </si>
  <si>
    <t>铁村小区</t>
  </si>
  <si>
    <t>宝地东花园</t>
  </si>
  <si>
    <t>锦海大厦</t>
  </si>
  <si>
    <t>淞虹公寓</t>
  </si>
  <si>
    <t>翠庭</t>
  </si>
  <si>
    <t>新泾七村</t>
  </si>
  <si>
    <t>翔殷大楼</t>
  </si>
  <si>
    <t>沁秋小区</t>
  </si>
  <si>
    <t>天山怡景苑</t>
  </si>
  <si>
    <t>建设新苑</t>
  </si>
  <si>
    <t>程桥二村</t>
  </si>
  <si>
    <t>古北嘉年华庭</t>
  </si>
  <si>
    <t>皇家庄园</t>
  </si>
  <si>
    <t>长海新村</t>
  </si>
  <si>
    <t>虹桥世家花园</t>
  </si>
  <si>
    <t>西郊华庭小区</t>
  </si>
  <si>
    <t>今日丽园</t>
  </si>
  <si>
    <t>茅台雅苑</t>
  </si>
  <si>
    <t>广友小区</t>
  </si>
  <si>
    <t>四季晶园</t>
  </si>
  <si>
    <t>翡翠东森花园</t>
  </si>
  <si>
    <t>皇朝新城</t>
  </si>
  <si>
    <t>才茂公寓</t>
  </si>
  <si>
    <t>大连西路4弄小区</t>
  </si>
  <si>
    <t>长海三村</t>
  </si>
  <si>
    <t>开城公寓</t>
  </si>
  <si>
    <t>樱源晶舍</t>
  </si>
  <si>
    <t>茅台新苑</t>
  </si>
  <si>
    <t>华润置地橡树湾</t>
  </si>
  <si>
    <t>明和苑</t>
  </si>
  <si>
    <t>鞍山路310弄小区</t>
  </si>
  <si>
    <t>虹桥丽景苑</t>
  </si>
  <si>
    <t>畅园</t>
  </si>
  <si>
    <t>大金更小区</t>
  </si>
  <si>
    <t>市光二村</t>
  </si>
  <si>
    <t>仙霞大郡</t>
  </si>
  <si>
    <t>嘉邦小区</t>
  </si>
  <si>
    <t>金麟公寓</t>
  </si>
  <si>
    <t>申通公寓</t>
  </si>
  <si>
    <t>新泾一村</t>
  </si>
  <si>
    <t>华富小区</t>
  </si>
  <si>
    <t>邯郸路50弄小区</t>
  </si>
  <si>
    <t>东湖公寓</t>
  </si>
  <si>
    <t>国远小区</t>
  </si>
  <si>
    <t>银河苑</t>
  </si>
  <si>
    <t>伊犁小区</t>
  </si>
  <si>
    <t>太阳公寓</t>
  </si>
  <si>
    <t>和平花苑</t>
  </si>
  <si>
    <t>市光四村</t>
  </si>
  <si>
    <t>古北瑞仕花园</t>
  </si>
  <si>
    <t>延吉东路5弄小区</t>
  </si>
  <si>
    <t>水霞小区</t>
  </si>
  <si>
    <t>淞虹苑一期</t>
  </si>
  <si>
    <t>延和大厦</t>
  </si>
  <si>
    <t>兴圆苑</t>
  </si>
  <si>
    <t>锦灏佳园</t>
  </si>
  <si>
    <t>福泉苑</t>
  </si>
  <si>
    <t>君欣豪庭</t>
  </si>
  <si>
    <t>天山中华园</t>
  </si>
  <si>
    <t>合生江湾国际公寓</t>
  </si>
  <si>
    <t>花苑村桂花园</t>
  </si>
  <si>
    <t>彰武大楼</t>
  </si>
  <si>
    <t>幽澜苑</t>
  </si>
  <si>
    <t>上理小区</t>
  </si>
  <si>
    <t>控江小区</t>
  </si>
  <si>
    <t>丁香公寓</t>
  </si>
  <si>
    <t>民府小区</t>
  </si>
  <si>
    <t>天山路1726弄小区</t>
  </si>
  <si>
    <t>东方剑桥御庭苑</t>
  </si>
  <si>
    <t>控江一村</t>
  </si>
  <si>
    <t>1974年</t>
  </si>
  <si>
    <t>梅花村</t>
  </si>
  <si>
    <t>紫华佳苑</t>
  </si>
  <si>
    <t>同济西苑</t>
  </si>
  <si>
    <t>江湾翰林</t>
  </si>
  <si>
    <t>创世纪花园</t>
  </si>
  <si>
    <t>民星一村</t>
  </si>
  <si>
    <t>浦发博园</t>
  </si>
  <si>
    <t>天台家园(南区)</t>
  </si>
  <si>
    <t>国和一村</t>
  </si>
  <si>
    <t>悦茂可乐公馆</t>
  </si>
  <si>
    <t>双辽支路60弄小区</t>
  </si>
  <si>
    <t>裕德路45弄小区</t>
  </si>
  <si>
    <t>1975年</t>
  </si>
  <si>
    <t>城市名园</t>
  </si>
  <si>
    <t>宛平南苑</t>
  </si>
  <si>
    <t>时运苑</t>
  </si>
  <si>
    <t>北茶园</t>
  </si>
  <si>
    <t>创智坊</t>
  </si>
  <si>
    <t>书香公寓</t>
  </si>
  <si>
    <t>复光苑</t>
  </si>
  <si>
    <t>双喜家园</t>
  </si>
  <si>
    <t>杨浦大厦</t>
  </si>
  <si>
    <t>阜新路284弄小区</t>
  </si>
  <si>
    <t>汇元坊</t>
  </si>
  <si>
    <t>威宁小区</t>
  </si>
  <si>
    <t>长桥五村</t>
  </si>
  <si>
    <t>明月坊</t>
  </si>
  <si>
    <t>1949年</t>
  </si>
  <si>
    <t>黄兴雅苑</t>
  </si>
  <si>
    <t>同润山河小城</t>
  </si>
  <si>
    <t>王满小区</t>
  </si>
  <si>
    <t>达安长宁公寓</t>
  </si>
  <si>
    <t>鞍山一村</t>
  </si>
  <si>
    <t>花苑村梅花园</t>
  </si>
  <si>
    <t>长阳新苑</t>
  </si>
  <si>
    <t>月季园</t>
  </si>
  <si>
    <t>龙华新村</t>
  </si>
  <si>
    <t>紫荆园</t>
  </si>
  <si>
    <t>金宇名邸</t>
  </si>
  <si>
    <t>富天苑</t>
  </si>
  <si>
    <t>合生高尔夫公寓</t>
  </si>
  <si>
    <t>海尚佳园</t>
  </si>
  <si>
    <t>政立路80弄小区</t>
  </si>
  <si>
    <t>泰宝华庭</t>
  </si>
  <si>
    <t>韵都城</t>
  </si>
  <si>
    <t>龙漕大楼</t>
  </si>
  <si>
    <t>城市庭园</t>
  </si>
  <si>
    <t>天星公寓</t>
  </si>
  <si>
    <t>控江路1525弄小区</t>
  </si>
  <si>
    <t>漕溪三村</t>
  </si>
  <si>
    <t>申德公寓</t>
  </si>
  <si>
    <t>悦达花苑</t>
  </si>
  <si>
    <t>工农四村</t>
  </si>
  <si>
    <t>创智坊(三期北区)</t>
  </si>
  <si>
    <t>铁岭路50弄小区</t>
  </si>
  <si>
    <t>吴兴路30弄小区</t>
  </si>
  <si>
    <t>复兴中路1248弄小区</t>
  </si>
  <si>
    <t>襄阳南路306弄新里</t>
  </si>
  <si>
    <t>正文花园南区</t>
  </si>
  <si>
    <t>东方名园</t>
  </si>
  <si>
    <t>嘉誉湾</t>
  </si>
  <si>
    <t>四平路2065弄小区</t>
  </si>
  <si>
    <t>华东花苑</t>
  </si>
  <si>
    <t>望春都市家园</t>
  </si>
  <si>
    <t>建新小区</t>
  </si>
  <si>
    <t>爱建园</t>
  </si>
  <si>
    <t>平盛大厦</t>
  </si>
  <si>
    <t>建中大楼</t>
  </si>
  <si>
    <t>中环和乐苑</t>
  </si>
  <si>
    <t>花苑村迎春园</t>
  </si>
  <si>
    <t>张家浜小区</t>
  </si>
  <si>
    <t>塘和家园德悦苑</t>
  </si>
  <si>
    <t>新泾五村</t>
  </si>
  <si>
    <t>三湘世纪花城(西区)</t>
  </si>
  <si>
    <t>松花江路95弄小区</t>
  </si>
  <si>
    <t>加州水郡</t>
  </si>
  <si>
    <t>永康路38弄小区</t>
  </si>
  <si>
    <t>1968年</t>
  </si>
  <si>
    <t>康健路363弄小区</t>
  </si>
  <si>
    <t>田林十三村</t>
  </si>
  <si>
    <t>徐汇长青坊</t>
  </si>
  <si>
    <t>院东大楼西楼</t>
  </si>
  <si>
    <t>河间路1077弄小区</t>
  </si>
  <si>
    <t>聚龙新苑</t>
  </si>
  <si>
    <t>复兴西路203号小区</t>
  </si>
  <si>
    <t>襄阳南路277弄小区</t>
  </si>
  <si>
    <t>控江四村</t>
  </si>
  <si>
    <t>控江绿苑</t>
  </si>
  <si>
    <t>恒阳花苑</t>
  </si>
  <si>
    <t>文化名园</t>
  </si>
  <si>
    <t>大洪佳苑</t>
  </si>
  <si>
    <t>中紫小区</t>
  </si>
  <si>
    <t>国际滨江城</t>
  </si>
  <si>
    <t>银河经典苑</t>
  </si>
  <si>
    <t>南赵巷小区</t>
  </si>
  <si>
    <t>瑞金南苑</t>
  </si>
  <si>
    <t>华龙新苑</t>
  </si>
  <si>
    <t>兴国路41弄小区</t>
  </si>
  <si>
    <t>海上名门</t>
  </si>
  <si>
    <t>兰花教师公寓南区</t>
  </si>
  <si>
    <t>大运盛城</t>
  </si>
  <si>
    <t>福阳大厦</t>
  </si>
  <si>
    <t>龙华花园</t>
  </si>
  <si>
    <t>欧江大厦</t>
  </si>
  <si>
    <t>怡桂苑</t>
  </si>
  <si>
    <t>民活路12弄小区</t>
  </si>
  <si>
    <t>漕溪大楼</t>
  </si>
  <si>
    <t>恒联新天地花园</t>
  </si>
  <si>
    <t>铁岭路110弄小区</t>
  </si>
  <si>
    <t>潘阳小区</t>
  </si>
  <si>
    <t>路劲佘山院子</t>
  </si>
  <si>
    <t>世和园</t>
  </si>
  <si>
    <t>迎园路351弄</t>
  </si>
  <si>
    <t>安居花苑</t>
  </si>
  <si>
    <t>新江湾城雍景苑</t>
  </si>
  <si>
    <t>凤城六村</t>
  </si>
  <si>
    <t>虹桥一村</t>
  </si>
  <si>
    <t>唐沁苑</t>
  </si>
  <si>
    <t>康健路43弄小区</t>
  </si>
  <si>
    <t>裕德小区</t>
  </si>
  <si>
    <t>万昌大厦</t>
  </si>
  <si>
    <t>翔殷心秀</t>
  </si>
  <si>
    <t>茶花园</t>
  </si>
  <si>
    <t>日晖二村</t>
  </si>
  <si>
    <t>1954年</t>
  </si>
  <si>
    <t>长春新苑</t>
  </si>
  <si>
    <t>郡江国际大厦</t>
  </si>
  <si>
    <t>益华小区</t>
  </si>
  <si>
    <t>翔和雅苑</t>
  </si>
  <si>
    <t>安图小区</t>
  </si>
  <si>
    <t>吴东小区</t>
  </si>
  <si>
    <t>嘉凯城新江湾</t>
  </si>
  <si>
    <t>乐山大楼</t>
  </si>
  <si>
    <t>康惠苑</t>
  </si>
  <si>
    <t>长桥新村</t>
  </si>
  <si>
    <t>苏州太仓</t>
  </si>
  <si>
    <t>海域天境</t>
  </si>
  <si>
    <t>紫薇园</t>
  </si>
  <si>
    <t>广汇花苑</t>
  </si>
  <si>
    <t>同济新村</t>
  </si>
  <si>
    <t>鞍山七村</t>
  </si>
  <si>
    <t>万科华尔兹花园</t>
  </si>
  <si>
    <t>杜鹃园</t>
  </si>
  <si>
    <t>东泉小区</t>
  </si>
  <si>
    <t>城建小区</t>
  </si>
  <si>
    <t>日晖新城</t>
  </si>
  <si>
    <t>汇成四村</t>
  </si>
  <si>
    <t>松益公寓</t>
  </si>
  <si>
    <t>东方曼哈顿世纪豪庭</t>
  </si>
  <si>
    <t>农房万阳公寓</t>
  </si>
  <si>
    <t>公园3000黄兴花园</t>
  </si>
  <si>
    <t>延吉大楼</t>
  </si>
  <si>
    <t>年平花苑</t>
  </si>
  <si>
    <t>辽源一村</t>
  </si>
  <si>
    <t>明丰阳光苑</t>
  </si>
  <si>
    <t>罗秀二村</t>
  </si>
  <si>
    <t>龙南七村</t>
  </si>
  <si>
    <t>欣园新村</t>
  </si>
  <si>
    <t>佘山3号</t>
  </si>
  <si>
    <t>安贝尔花园</t>
  </si>
  <si>
    <t>明佳公寓</t>
  </si>
  <si>
    <t>玉兰花苑</t>
  </si>
  <si>
    <t>永新花苑</t>
  </si>
  <si>
    <t>徐汇金桂苑</t>
  </si>
  <si>
    <t>杨家宅小区</t>
  </si>
  <si>
    <t>星宛公寓</t>
  </si>
  <si>
    <t>海斯大厦</t>
  </si>
  <si>
    <t>工农二村</t>
  </si>
  <si>
    <t>芝大厦</t>
  </si>
  <si>
    <t>名仕豪庭</t>
  </si>
  <si>
    <t>三湘世纪花城西区</t>
  </si>
  <si>
    <t>上海五角场金沐之家老洋房</t>
  </si>
  <si>
    <t>保利星海屿筑</t>
  </si>
  <si>
    <t>2018.04.17</t>
  </si>
  <si>
    <t>金鹏花园西区</t>
  </si>
  <si>
    <t>汇翠花园</t>
  </si>
  <si>
    <t>纺平大楼小区</t>
  </si>
  <si>
    <t>民京路837弄小区</t>
  </si>
  <si>
    <t>上师大新村</t>
  </si>
  <si>
    <t>梅陇十村</t>
  </si>
  <si>
    <t>麦克花园</t>
  </si>
  <si>
    <t>绿地逸湾</t>
  </si>
  <si>
    <t>金地玺华邨</t>
  </si>
  <si>
    <t>番南小区东区</t>
  </si>
  <si>
    <t>英达苑</t>
  </si>
  <si>
    <t>田林新苑</t>
  </si>
  <si>
    <t>中海瀛台</t>
  </si>
  <si>
    <t>乌中小区</t>
  </si>
  <si>
    <t>汇成二村</t>
  </si>
  <si>
    <t>杜鹃园小区</t>
  </si>
  <si>
    <t>阳光新景</t>
  </si>
  <si>
    <t>仁恒怡庭</t>
  </si>
  <si>
    <t>保利星苑</t>
  </si>
  <si>
    <t>澜茵华庭</t>
  </si>
  <si>
    <t>宏翔公寓</t>
  </si>
  <si>
    <t>中汇花园</t>
  </si>
  <si>
    <t>文化花园清华苑</t>
  </si>
  <si>
    <t>兰花新村</t>
  </si>
  <si>
    <t>华泾五村</t>
  </si>
  <si>
    <t>汇成苑五村</t>
  </si>
  <si>
    <t>崧泽华城秀景苑一期</t>
  </si>
  <si>
    <t>茉莉雅苑</t>
  </si>
  <si>
    <t>航天新苑</t>
  </si>
  <si>
    <t>银海大楼</t>
  </si>
  <si>
    <t>兆丰帝景苑</t>
  </si>
  <si>
    <t>长桥三村</t>
  </si>
  <si>
    <t>苏州市</t>
  </si>
  <si>
    <t>绿地苏州ONE</t>
  </si>
  <si>
    <t>科苑新村</t>
  </si>
  <si>
    <t>航天大厦</t>
  </si>
  <si>
    <t>强生花苑</t>
  </si>
  <si>
    <t>汇成一村</t>
  </si>
  <si>
    <t>番阁丽苑</t>
  </si>
  <si>
    <t>启航城</t>
  </si>
  <si>
    <t>延平路200弄公房</t>
  </si>
  <si>
    <t>春岚苑</t>
  </si>
  <si>
    <t>花苑村丁香园</t>
  </si>
  <si>
    <t>花苑村紫竹园</t>
  </si>
  <si>
    <t>三江小区</t>
  </si>
  <si>
    <t>虹桥宝龙城一期</t>
  </si>
  <si>
    <t>玉乐小区西区</t>
  </si>
  <si>
    <t>田林三村</t>
  </si>
  <si>
    <t>长桥四村</t>
  </si>
  <si>
    <t>鑫隆花园</t>
  </si>
  <si>
    <t>罗城小区</t>
  </si>
  <si>
    <t>英郡雷丁小城二期</t>
  </si>
  <si>
    <t>中虹汇之苑</t>
  </si>
  <si>
    <t>柳州路374弄小区</t>
  </si>
  <si>
    <t>汇成苑一村</t>
  </si>
  <si>
    <t>鸿艺豪苑</t>
  </si>
  <si>
    <t>龙吴路9弄小区</t>
  </si>
  <si>
    <t>俞二小区</t>
  </si>
  <si>
    <t>海上湾华庭樱园</t>
  </si>
  <si>
    <t>市光新苑</t>
  </si>
  <si>
    <t>徐汇公园道壹号</t>
  </si>
  <si>
    <t>华鼎广场</t>
  </si>
  <si>
    <t>虹梅南路126弄小区</t>
  </si>
  <si>
    <t>金地玺湾</t>
  </si>
  <si>
    <t>电影华苑</t>
  </si>
  <si>
    <t>大庆锦绣新城深柳苑</t>
  </si>
  <si>
    <t>中关村公寓</t>
  </si>
  <si>
    <t>中山文化苑二期南区</t>
  </si>
  <si>
    <t>宏润花园</t>
  </si>
  <si>
    <t>华泾四村</t>
  </si>
  <si>
    <t>天钥新村</t>
  </si>
  <si>
    <t>中山新村</t>
  </si>
  <si>
    <t>白洋苑</t>
  </si>
  <si>
    <t>狮城花苑</t>
  </si>
  <si>
    <t>福苑小区</t>
  </si>
  <si>
    <t>宝龙花园</t>
  </si>
  <si>
    <t>小木桥路101弄小区</t>
  </si>
  <si>
    <t>凯旋一村</t>
  </si>
  <si>
    <t>水都南岸</t>
  </si>
  <si>
    <t>长桥七村</t>
  </si>
  <si>
    <t>康健星辰</t>
  </si>
  <si>
    <t>徐汇御景苑</t>
  </si>
  <si>
    <t>三湘四季花城</t>
  </si>
  <si>
    <t>新贵都万体景苑</t>
  </si>
  <si>
    <t>佘北家园银杏苑</t>
  </si>
  <si>
    <t>申兴华庭</t>
  </si>
  <si>
    <t>九亭苑</t>
  </si>
  <si>
    <t>南天大楼</t>
  </si>
  <si>
    <t>汇成桂苑</t>
  </si>
  <si>
    <t>桂平小区</t>
  </si>
  <si>
    <t>信达蓝尊</t>
  </si>
  <si>
    <t>凤凰城碧桂园</t>
  </si>
  <si>
    <t>兰桥公寓南区</t>
  </si>
  <si>
    <t>紫阳花苑</t>
  </si>
  <si>
    <t>新汾阳公寓</t>
  </si>
  <si>
    <t>徐汇臻园</t>
  </si>
  <si>
    <t>凤城一村</t>
  </si>
  <si>
    <t>银星名庭</t>
  </si>
  <si>
    <t>民苑小区</t>
  </si>
  <si>
    <t>世茂佘山里</t>
  </si>
  <si>
    <t>华亭公寓</t>
  </si>
  <si>
    <t>玉佛城</t>
  </si>
  <si>
    <t>绿地蔷薇九里</t>
  </si>
  <si>
    <t>长峰小区</t>
  </si>
  <si>
    <t>明园小安桥</t>
  </si>
  <si>
    <t>茶陵路195弄小区</t>
  </si>
  <si>
    <t>1958年</t>
  </si>
  <si>
    <t>建国石路358弄小区</t>
  </si>
  <si>
    <t>绿叶小区</t>
  </si>
  <si>
    <t>珠江新城</t>
  </si>
  <si>
    <t>金港花园二期别墅</t>
  </si>
  <si>
    <t>康兴花园</t>
  </si>
  <si>
    <t>公安住宅小区</t>
  </si>
  <si>
    <t>帕提欧香苑</t>
  </si>
  <si>
    <t>龙山公寓</t>
  </si>
  <si>
    <t>世界路151弄小区</t>
  </si>
  <si>
    <t>天平小区</t>
  </si>
  <si>
    <t>漓江山水花园</t>
  </si>
  <si>
    <t>中海悦庭</t>
  </si>
  <si>
    <t>佘北家园士弘苑</t>
  </si>
  <si>
    <t>祥和花苑</t>
  </si>
  <si>
    <t>复地香栀花园</t>
  </si>
  <si>
    <t>润江花苑</t>
  </si>
  <si>
    <t>迎春园</t>
  </si>
  <si>
    <t>锦汇苑</t>
  </si>
  <si>
    <t>番禺大楼</t>
  </si>
  <si>
    <t>晨岛花苑</t>
  </si>
  <si>
    <t>庐秀新苑东区</t>
  </si>
  <si>
    <t>万科白马花园北区</t>
  </si>
  <si>
    <t>江川一村</t>
  </si>
  <si>
    <t>达汇花园</t>
  </si>
  <si>
    <t>长顺坊</t>
  </si>
  <si>
    <t>寿德坊</t>
  </si>
  <si>
    <t>开鲁六村</t>
  </si>
  <si>
    <t>新城水云间</t>
  </si>
  <si>
    <t>康平路100弄小区</t>
  </si>
  <si>
    <t>1947年</t>
  </si>
  <si>
    <t>新城上坤樾山美墅</t>
  </si>
  <si>
    <t>佘北家园松和苑</t>
  </si>
  <si>
    <t>佘北家园茗雅苑</t>
  </si>
  <si>
    <t>恒陇丽晶</t>
  </si>
  <si>
    <t>瑞和锦庭东区</t>
  </si>
  <si>
    <t>漓江山水花园三期</t>
  </si>
  <si>
    <t>中恒苑</t>
  </si>
  <si>
    <t>长泰西郊别墅</t>
  </si>
  <si>
    <t>巴黎之春</t>
  </si>
  <si>
    <t>桂花锦苑</t>
  </si>
  <si>
    <t>九亭家园</t>
  </si>
  <si>
    <t>御泓苑</t>
  </si>
  <si>
    <t>三盛颐景园</t>
  </si>
  <si>
    <t>立信大厦</t>
  </si>
  <si>
    <t>名仕苑</t>
  </si>
  <si>
    <t>东旺家苑</t>
  </si>
  <si>
    <t>淮海鑫城苑</t>
  </si>
  <si>
    <t>新沪紫郡</t>
  </si>
  <si>
    <t>双阳公寓</t>
  </si>
  <si>
    <t>龙湖好望山别墅</t>
  </si>
  <si>
    <t>茶陵小区</t>
  </si>
  <si>
    <t>汇景苑</t>
  </si>
  <si>
    <t>方家哈新苑</t>
  </si>
  <si>
    <t>中铁逸都二期</t>
  </si>
  <si>
    <t>香溢花城</t>
  </si>
  <si>
    <t>现代华庭二期</t>
  </si>
  <si>
    <t>永太小区</t>
  </si>
  <si>
    <t>汇峰鼎园</t>
  </si>
  <si>
    <t>书香逸居</t>
  </si>
  <si>
    <t>山水四季城二期</t>
  </si>
  <si>
    <t>上钞苑</t>
  </si>
  <si>
    <t>上海奥林匹克花园北区</t>
  </si>
  <si>
    <t>达安圣芭芭花园</t>
  </si>
  <si>
    <t>塘和家园文康苑</t>
  </si>
  <si>
    <t>田林十一村</t>
  </si>
  <si>
    <t>阳光威尼斯四期</t>
  </si>
  <si>
    <t>石龙春晓</t>
  </si>
  <si>
    <t>万科白马花园</t>
  </si>
  <si>
    <t>靖宇中路8弄小区</t>
  </si>
  <si>
    <t>茶陵路400弄小区</t>
  </si>
  <si>
    <t>梅陇八村</t>
  </si>
  <si>
    <t>华润佘山九里二期别墅</t>
  </si>
  <si>
    <t>金瑞苑北苑</t>
  </si>
  <si>
    <t>开开公寓</t>
  </si>
  <si>
    <t>文苑小区</t>
  </si>
  <si>
    <t>华滨家园</t>
  </si>
  <si>
    <t>润峰苑</t>
  </si>
  <si>
    <t>馨汇南苑</t>
  </si>
  <si>
    <t>绿地诺丁山</t>
  </si>
  <si>
    <t>中桥大楼</t>
  </si>
  <si>
    <t>葛洲坝绿城玉兰花园</t>
  </si>
  <si>
    <t>兰花清苑</t>
  </si>
  <si>
    <t>金地双都汇</t>
  </si>
  <si>
    <t>名庭花苑</t>
  </si>
  <si>
    <t>同汇苑</t>
  </si>
  <si>
    <t>绿地世纪城三期</t>
  </si>
  <si>
    <t>徐汇华园</t>
  </si>
  <si>
    <t>王桥村</t>
  </si>
  <si>
    <t>佘山院子一期</t>
  </si>
  <si>
    <t>西雅图嘉萱苑</t>
  </si>
  <si>
    <t>莱诗邸</t>
  </si>
  <si>
    <t>青春驿站</t>
  </si>
  <si>
    <t>志成花苑知雅汇</t>
  </si>
  <si>
    <t>臻水岸苑</t>
  </si>
  <si>
    <t>灵石小区</t>
  </si>
  <si>
    <t>佘山一品</t>
  </si>
  <si>
    <t>佳安公寓</t>
  </si>
  <si>
    <t>海欣城新世纪家园</t>
  </si>
  <si>
    <t>绿洲湖畔花园</t>
  </si>
  <si>
    <t>新凯城银杏苑</t>
  </si>
  <si>
    <t>新南路壹号别墅</t>
  </si>
  <si>
    <t>佘北家园茸达苑</t>
  </si>
  <si>
    <t>新凯城玉兰苑</t>
  </si>
  <si>
    <t>新凯城紫竹苑</t>
  </si>
  <si>
    <t>沁春园一村</t>
  </si>
  <si>
    <t>阳光翠庭</t>
  </si>
  <si>
    <t>太原邸</t>
  </si>
  <si>
    <t>罗秀三村</t>
  </si>
  <si>
    <t>维罗纳贵都</t>
  </si>
  <si>
    <t>桐柏公寓</t>
  </si>
  <si>
    <t>锦美苑</t>
  </si>
  <si>
    <t>中信泰富朱家角新城滨湖郡</t>
  </si>
  <si>
    <t>文浦苑</t>
  </si>
  <si>
    <t>摩卡小城开心公寓</t>
  </si>
  <si>
    <t>环龙新苑</t>
  </si>
  <si>
    <t>芙蓉花苑</t>
  </si>
  <si>
    <t>雅居乐星徽</t>
  </si>
  <si>
    <t>安居金祁新城东区</t>
  </si>
  <si>
    <t>国亭花苑南区</t>
  </si>
  <si>
    <t>浅水湾花园</t>
  </si>
  <si>
    <t>石泉六村</t>
  </si>
  <si>
    <t>朗庭上郡苑</t>
  </si>
  <si>
    <t>吴中公寓</t>
  </si>
  <si>
    <t>襄阳公寓</t>
  </si>
  <si>
    <t>浏河银河湾</t>
  </si>
  <si>
    <t>三元公寓</t>
  </si>
  <si>
    <t>高尚领域</t>
  </si>
  <si>
    <t>保利金爵公寓</t>
  </si>
  <si>
    <t>崧泽华城华中苑三区</t>
  </si>
  <si>
    <t>常熟尚湖翡翠湾</t>
  </si>
  <si>
    <t>佘北家园茸绣苑</t>
  </si>
  <si>
    <t>钰丰商都</t>
  </si>
  <si>
    <t>佘山院子</t>
  </si>
  <si>
    <t>管弄一二街坊</t>
  </si>
  <si>
    <t>绿中海明苑</t>
  </si>
  <si>
    <t>东旺公寓</t>
  </si>
  <si>
    <t>西郊半岛名苑</t>
  </si>
  <si>
    <t>翠景园别墅</t>
  </si>
  <si>
    <t>徐泾河畔家苑</t>
  </si>
  <si>
    <t>阳城贵都</t>
  </si>
  <si>
    <t>中星虹漕公寓</t>
  </si>
  <si>
    <t>塘和家园海康苑</t>
  </si>
  <si>
    <t>科汇景苑</t>
  </si>
  <si>
    <t>恒杰丁香花园</t>
  </si>
  <si>
    <t>夏阳金城二期</t>
  </si>
  <si>
    <t>古北香堤艺墅</t>
  </si>
  <si>
    <t>香楠小区西区</t>
  </si>
  <si>
    <t>九九别墅</t>
  </si>
  <si>
    <t>南山雨果西区</t>
  </si>
  <si>
    <t>苏州湾景苑</t>
  </si>
  <si>
    <t>金丰蓝庭一期</t>
  </si>
  <si>
    <t>新城上坤樾山四季</t>
  </si>
  <si>
    <t>欣乐苑</t>
  </si>
  <si>
    <t>达安春之声花园东区</t>
  </si>
  <si>
    <t>虹桥宝龙城二期</t>
  </si>
  <si>
    <t>平江盛世家园</t>
  </si>
  <si>
    <t>徐泾北城欣沁苑西苑</t>
  </si>
  <si>
    <t>友爱新村</t>
  </si>
  <si>
    <t>莘松绿嘉园</t>
  </si>
  <si>
    <t>真光新村第八小区</t>
  </si>
  <si>
    <t>尚东国际名园</t>
  </si>
  <si>
    <t>8678条</t>
  </si>
  <si>
    <t>梅陇十一村</t>
  </si>
  <si>
    <t>龙湖新壹城</t>
  </si>
  <si>
    <t>莱顿小城</t>
  </si>
  <si>
    <t>崧泽华城华中苑(三区)</t>
  </si>
  <si>
    <t>灿辉晶典1733</t>
  </si>
  <si>
    <t>申波苑</t>
  </si>
  <si>
    <t>金杨新村八街坊</t>
  </si>
  <si>
    <t>久事西郊名墅</t>
  </si>
  <si>
    <t>新凯城丹桂苑</t>
  </si>
  <si>
    <t>首创禧悦一期</t>
  </si>
  <si>
    <t>恒盛鼎城华公馆</t>
  </si>
  <si>
    <t>宁泉新苑</t>
  </si>
  <si>
    <t>崧泽华城逸泰雅苑南区</t>
  </si>
  <si>
    <t>金葫芦小区</t>
  </si>
  <si>
    <t>练祥佳苑</t>
  </si>
  <si>
    <t>金沙嘉年华</t>
  </si>
  <si>
    <t>长新小区</t>
  </si>
  <si>
    <t>乐山公寓</t>
  </si>
  <si>
    <t>旭辉玫瑰湾(公寓)</t>
  </si>
  <si>
    <t>绿洲香岛花园</t>
  </si>
  <si>
    <t>牡丹逸庭</t>
  </si>
  <si>
    <t>清河湾佳苑(一期)</t>
  </si>
  <si>
    <t>城东新村</t>
  </si>
  <si>
    <t>幸福小镇明丰绿都</t>
  </si>
  <si>
    <t>园二小区</t>
  </si>
  <si>
    <t>圣安德鲁斯庄园</t>
  </si>
  <si>
    <t>金丰蓝庭二期</t>
  </si>
  <si>
    <t>绿庭尚城</t>
  </si>
  <si>
    <t>新凯家园二期</t>
  </si>
  <si>
    <t>崧文轩</t>
  </si>
  <si>
    <t>石泉春晓</t>
  </si>
  <si>
    <t>黄陵小区</t>
  </si>
  <si>
    <t>龙港小区</t>
  </si>
  <si>
    <t>角里祥和坊</t>
  </si>
  <si>
    <t>达安春之声花园西区</t>
  </si>
  <si>
    <t>明丰世纪苑</t>
  </si>
  <si>
    <t>宗鑫公寓</t>
  </si>
  <si>
    <t>杨桥第一小区</t>
  </si>
  <si>
    <t>中环大厦</t>
  </si>
  <si>
    <t>馨亭家苑</t>
  </si>
  <si>
    <t>中大九里德(别墅)</t>
  </si>
  <si>
    <t>徐泾北城馨浦苑西区</t>
  </si>
  <si>
    <t>民乐城丽冬苑</t>
  </si>
  <si>
    <t>启东市</t>
  </si>
  <si>
    <t>绿洲嘉园</t>
  </si>
  <si>
    <t>沿海丽水馨庭</t>
  </si>
  <si>
    <t>江秋新苑二期</t>
  </si>
  <si>
    <t>誉品谷水湾</t>
  </si>
  <si>
    <t>金沙雅苑舒诗康庭</t>
  </si>
  <si>
    <t>宜川一村</t>
  </si>
  <si>
    <t>九茂小区</t>
  </si>
  <si>
    <t>川杨新苑一期</t>
  </si>
  <si>
    <t>新湖明珠城</t>
  </si>
  <si>
    <t>万科金色里程</t>
  </si>
  <si>
    <t>西部俊园南门</t>
  </si>
  <si>
    <t>五浦汇顾会庭</t>
  </si>
  <si>
    <t>秋月枫舍一期</t>
  </si>
  <si>
    <t>龙南三村</t>
  </si>
  <si>
    <t>东新苑</t>
  </si>
  <si>
    <t>合生御廷</t>
  </si>
  <si>
    <t>公捷苑</t>
  </si>
  <si>
    <t>阳光威尼斯一期AB区</t>
  </si>
  <si>
    <t>东渡悦来城</t>
  </si>
  <si>
    <t>阳光欧洲城二期</t>
  </si>
  <si>
    <t>锦河苑</t>
  </si>
  <si>
    <t>崧泽华城秀景苑三期</t>
  </si>
  <si>
    <t>东站新村</t>
  </si>
  <si>
    <t>玉兰香苑二期C块</t>
  </si>
  <si>
    <t>大华颐和华城</t>
  </si>
  <si>
    <t>大华锦绣华城十六街区</t>
  </si>
  <si>
    <t>上海豪园</t>
  </si>
  <si>
    <t>恒大华城东林苑</t>
  </si>
  <si>
    <t>龙洲苑</t>
  </si>
  <si>
    <t>恒大华城长清苑</t>
  </si>
  <si>
    <t>海上郡别墅</t>
  </si>
  <si>
    <t>万里真金苑</t>
  </si>
  <si>
    <t>徐汇嘉馨公寓</t>
  </si>
  <si>
    <t>太浜巷</t>
  </si>
  <si>
    <t>明珠花园</t>
  </si>
  <si>
    <t>荣都公寓</t>
  </si>
  <si>
    <t>风华水岸</t>
  </si>
  <si>
    <t>东风公寓</t>
  </si>
  <si>
    <t>高行绿洲二期</t>
  </si>
  <si>
    <t>嘉宝前滩后院</t>
  </si>
  <si>
    <t>锦翔大楼</t>
  </si>
  <si>
    <t>九亭中心</t>
  </si>
  <si>
    <t>凯迪赫菲庄园</t>
  </si>
  <si>
    <t>万达茂7号</t>
  </si>
  <si>
    <t>海棠苑</t>
  </si>
  <si>
    <t>鹤沙航城东茗苑东区</t>
  </si>
  <si>
    <t>富丽花苑</t>
  </si>
  <si>
    <t>永业小区南区</t>
  </si>
  <si>
    <t>龙湖滟澜山</t>
  </si>
  <si>
    <t>金桥新城</t>
  </si>
  <si>
    <t>佘北家园竹青苑</t>
  </si>
  <si>
    <t>东陆新村五街坊</t>
  </si>
  <si>
    <t>大华愉景华庭二期</t>
  </si>
  <si>
    <t>大上海城市花园</t>
  </si>
  <si>
    <t>绿邑新苑</t>
  </si>
  <si>
    <t>恒力锦沧花园</t>
  </si>
  <si>
    <t>盛誉世家</t>
  </si>
  <si>
    <t>佘北家园</t>
  </si>
  <si>
    <t>长风四村</t>
  </si>
  <si>
    <t>武宁小城</t>
  </si>
  <si>
    <t>前哨路198弄小区</t>
  </si>
  <si>
    <t>汇福家园安康里东区</t>
  </si>
  <si>
    <t>曹杨汽车公寓</t>
  </si>
  <si>
    <t>保利翡丽公馆</t>
  </si>
  <si>
    <t>万达茂公馆</t>
  </si>
  <si>
    <t>绿地时代名邸二期</t>
  </si>
  <si>
    <t>祥和名邸</t>
  </si>
  <si>
    <t>鹤沙航城昱丽家园</t>
  </si>
  <si>
    <t>曹杨三村</t>
  </si>
  <si>
    <t>1957年</t>
  </si>
  <si>
    <t>顾路阳光苑</t>
  </si>
  <si>
    <t>春光家园</t>
  </si>
  <si>
    <t>志丹苑</t>
  </si>
  <si>
    <t>证大家园一期</t>
  </si>
  <si>
    <t>上海绿城</t>
  </si>
  <si>
    <t>梅川馨苑</t>
  </si>
  <si>
    <t>金星苑</t>
  </si>
  <si>
    <t>光新苑</t>
  </si>
  <si>
    <t>伊莎士花园</t>
  </si>
  <si>
    <t>真源小区</t>
  </si>
  <si>
    <t>地方天园</t>
  </si>
  <si>
    <t>东方龙苑</t>
  </si>
  <si>
    <t>建德花园紫荆苑</t>
  </si>
  <si>
    <t>湖畔佳苑</t>
  </si>
  <si>
    <t>广虹馨苑</t>
  </si>
  <si>
    <t>光明城市</t>
  </si>
  <si>
    <t>华阴小区</t>
  </si>
  <si>
    <t>香梅花园三期</t>
  </si>
  <si>
    <t>周康四村</t>
  </si>
  <si>
    <t>春竹大楼</t>
  </si>
  <si>
    <t>曹阳四村</t>
  </si>
  <si>
    <t>中鼎豪园</t>
  </si>
  <si>
    <t>凌兆十五村</t>
  </si>
  <si>
    <t>富力桃园C区</t>
  </si>
  <si>
    <t>永汇新苑</t>
  </si>
  <si>
    <t>锦绿新城</t>
  </si>
  <si>
    <t>挹翠苑</t>
  </si>
  <si>
    <t>中宁大楼</t>
  </si>
  <si>
    <t>金沙雅苑地中海之恋</t>
  </si>
  <si>
    <t>桂巷新村</t>
  </si>
  <si>
    <t>民乐城锦园</t>
  </si>
  <si>
    <t>双山小区</t>
  </si>
  <si>
    <t>中信泰富朱家角新城锦苑</t>
  </si>
  <si>
    <t>章浜新村</t>
  </si>
  <si>
    <t>秋月枫舍二期</t>
  </si>
  <si>
    <t>瑞达新苑</t>
  </si>
  <si>
    <t>凌兆五村</t>
  </si>
  <si>
    <t>兰溪路221弄小区</t>
  </si>
  <si>
    <t>怡佳公寓</t>
  </si>
  <si>
    <t>中海御景熙岸</t>
  </si>
  <si>
    <t>花木苑</t>
  </si>
  <si>
    <t>绿洲城市花园南区</t>
  </si>
  <si>
    <t>乐山八九村</t>
  </si>
  <si>
    <t>杨桥二街坊</t>
  </si>
  <si>
    <t>上海豪都国际花园</t>
  </si>
  <si>
    <t>华师大一村</t>
  </si>
  <si>
    <t>真光新村第七小区</t>
  </si>
  <si>
    <t>济阳一村</t>
  </si>
  <si>
    <t>金莲坊</t>
  </si>
  <si>
    <t>瑞和明庭西区</t>
  </si>
  <si>
    <t>常德名园</t>
  </si>
  <si>
    <t>安临小区</t>
  </si>
  <si>
    <t>南郊花园西区</t>
  </si>
  <si>
    <t>真西新驰苑</t>
  </si>
  <si>
    <t>怡东花园</t>
  </si>
  <si>
    <t>绿地海珀风华</t>
  </si>
  <si>
    <t>洛川公寓</t>
  </si>
  <si>
    <t>逸翠公馆</t>
  </si>
  <si>
    <t>融信铂湾</t>
  </si>
  <si>
    <t>古北佘山国际别墅</t>
  </si>
  <si>
    <t>同济东时区</t>
  </si>
  <si>
    <t>大华清水湾花园</t>
  </si>
  <si>
    <t>大华锦绣华城十街区</t>
  </si>
  <si>
    <t>佳兆业</t>
  </si>
  <si>
    <t>芳华公寓</t>
  </si>
  <si>
    <t>北石路234弄小区</t>
  </si>
  <si>
    <t>星颂家园</t>
  </si>
  <si>
    <t>高行绿洲六期</t>
  </si>
  <si>
    <t>水景豪园</t>
  </si>
  <si>
    <t>真光新村第四小区</t>
  </si>
  <si>
    <t>天枫公寓</t>
  </si>
  <si>
    <t>心圆东苑</t>
  </si>
  <si>
    <t>海上风华</t>
  </si>
  <si>
    <t>三迪曼哈顿</t>
  </si>
  <si>
    <t>虞泽苑</t>
  </si>
  <si>
    <t>金玉苑</t>
  </si>
  <si>
    <t>旭辉玫瑰湾</t>
  </si>
  <si>
    <t>新高苑佳园</t>
  </si>
  <si>
    <t>白玉新村</t>
  </si>
  <si>
    <t>上南八村</t>
  </si>
  <si>
    <t>泰安馨苑D区</t>
  </si>
  <si>
    <t>真建一小区</t>
  </si>
  <si>
    <t>绿地世纪城二期</t>
  </si>
  <si>
    <t>银都佳园</t>
  </si>
  <si>
    <t>万科金色雅筑</t>
  </si>
  <si>
    <t>沔溪苑</t>
  </si>
  <si>
    <t>申汉小区</t>
  </si>
  <si>
    <t>士韵家园三期</t>
  </si>
  <si>
    <t>宝钢公寓</t>
  </si>
  <si>
    <t>沪南船舶小区</t>
  </si>
  <si>
    <t>阳光城市家园</t>
  </si>
  <si>
    <t>长泰公馆</t>
  </si>
  <si>
    <t>江中公寓</t>
  </si>
  <si>
    <t>鹏丰苑</t>
  </si>
  <si>
    <t>真光新村第一小区</t>
  </si>
  <si>
    <t>海三小区</t>
  </si>
  <si>
    <t>西部大楼</t>
  </si>
  <si>
    <t>洋泾小区</t>
  </si>
  <si>
    <t>瑞康苑</t>
  </si>
  <si>
    <t>新世纪名苑</t>
  </si>
  <si>
    <t>国浩长风汇都</t>
  </si>
  <si>
    <t>建德花园玫瑰苑</t>
  </si>
  <si>
    <t>桃浦新家园</t>
  </si>
  <si>
    <t>益丰新村</t>
  </si>
  <si>
    <t>绿地泾南</t>
  </si>
  <si>
    <t>金谷商厦</t>
  </si>
  <si>
    <t>金沙雅苑滨湖世家</t>
  </si>
  <si>
    <t>三林苑</t>
  </si>
  <si>
    <t>光明唐镇壹号</t>
  </si>
  <si>
    <t>常高公寓</t>
  </si>
  <si>
    <t>宏莲馨苑</t>
  </si>
  <si>
    <t>康桥半岛</t>
  </si>
  <si>
    <t>碧云壹零公寓</t>
  </si>
  <si>
    <t>颐亭花园(别墅)</t>
  </si>
  <si>
    <t>鹤沙航城汇善嘉苑</t>
  </si>
  <si>
    <t>阳光威尼斯四期(公寓)</t>
  </si>
  <si>
    <t>三林世博家园(H区)</t>
  </si>
  <si>
    <t>新都花园</t>
  </si>
  <si>
    <t>环东公寓</t>
  </si>
  <si>
    <t>月亮湾园</t>
  </si>
  <si>
    <t>金桥爱建园</t>
  </si>
  <si>
    <t>曹杨花苑北区</t>
  </si>
  <si>
    <t>古桐五村</t>
  </si>
  <si>
    <t>芝巷小区</t>
  </si>
  <si>
    <t>园艺村</t>
  </si>
  <si>
    <t>松山小区</t>
  </si>
  <si>
    <t>半岛花园</t>
  </si>
  <si>
    <t>陈家门小区</t>
  </si>
  <si>
    <t>曹杨花溪园</t>
  </si>
  <si>
    <t>浦东绿地香颂别墅</t>
  </si>
  <si>
    <t>张江汤臣豪园二期</t>
  </si>
  <si>
    <t>三湘四季花城牡丹苑</t>
  </si>
  <si>
    <t>怒江南苑</t>
  </si>
  <si>
    <t>曹阳九村</t>
  </si>
  <si>
    <t>三灶五星村</t>
  </si>
  <si>
    <t>盛逸公寓</t>
  </si>
  <si>
    <t>申城佳苑一期A块</t>
  </si>
  <si>
    <t>通宇加东花园</t>
  </si>
  <si>
    <t>金岛苑</t>
  </si>
  <si>
    <t>长安花园</t>
  </si>
  <si>
    <t>沁和园</t>
  </si>
  <si>
    <t>阳光花城同景苑</t>
  </si>
  <si>
    <t>香山苑</t>
  </si>
  <si>
    <t>凌桥景园</t>
  </si>
  <si>
    <t>世茂滨江花园南区</t>
  </si>
  <si>
    <t>仕嘉名苑</t>
  </si>
  <si>
    <t>汇景阁</t>
  </si>
  <si>
    <t>万里双子座</t>
  </si>
  <si>
    <t>圣鑫苑</t>
  </si>
  <si>
    <t>金杨新村二街坊</t>
  </si>
  <si>
    <t>东源丽晶别墅</t>
  </si>
  <si>
    <t>雅鹿新苑(三区)</t>
  </si>
  <si>
    <t>武宁苑</t>
  </si>
  <si>
    <t>朝霞新苑</t>
  </si>
  <si>
    <t>玉兰香苑(一期A区)</t>
  </si>
  <si>
    <t>金士顿科技有限公司</t>
  </si>
  <si>
    <t>罗山六村</t>
  </si>
  <si>
    <t>浦江东旭西区</t>
  </si>
  <si>
    <t>康桥月苑南区</t>
  </si>
  <si>
    <t>安居金祁新城西区</t>
  </si>
  <si>
    <t>祝安苑</t>
  </si>
  <si>
    <t>叠翠苑</t>
  </si>
  <si>
    <t>天台星城</t>
  </si>
  <si>
    <t>东二小区</t>
  </si>
  <si>
    <t>绿川小区东区</t>
  </si>
  <si>
    <t>绿地上河院</t>
  </si>
  <si>
    <t>晶钻水岸</t>
  </si>
  <si>
    <t>汤臣豪园</t>
  </si>
  <si>
    <t>云帆名苑</t>
  </si>
  <si>
    <t>音乐广场</t>
  </si>
  <si>
    <t>金杨新村五街坊</t>
  </si>
  <si>
    <t>凯德新视界</t>
  </si>
  <si>
    <t>帕缇欧香苑(一期公寓)</t>
  </si>
  <si>
    <t>万科新里程</t>
  </si>
  <si>
    <t>颐宁苑</t>
  </si>
  <si>
    <t>东旺雍景苑</t>
  </si>
  <si>
    <t>东园四村</t>
  </si>
  <si>
    <t>南洋苑</t>
  </si>
  <si>
    <t>丽都成品</t>
  </si>
  <si>
    <t>天池二村</t>
  </si>
  <si>
    <t>管弄新村</t>
  </si>
  <si>
    <t>乳山四村</t>
  </si>
  <si>
    <t>周康五村</t>
  </si>
  <si>
    <t>莱阳新家园</t>
  </si>
  <si>
    <t>立新村</t>
  </si>
  <si>
    <t>丰舍东苑</t>
  </si>
  <si>
    <t>汤臣高尔夫国际公寓</t>
  </si>
  <si>
    <t>伟业金锦苑一村</t>
  </si>
  <si>
    <t>金枫豪苑</t>
  </si>
  <si>
    <t>联星丽景苑</t>
  </si>
  <si>
    <t>仁恒滨江园三期</t>
  </si>
  <si>
    <t>光鸿苑小区</t>
  </si>
  <si>
    <t>大华锦绣华城十四街区</t>
  </si>
  <si>
    <t>真光新村第二小区</t>
  </si>
  <si>
    <t>绿地MTOWN</t>
  </si>
  <si>
    <t>滴水湖馨苑</t>
  </si>
  <si>
    <t>华港花园</t>
  </si>
  <si>
    <t>大华锦绣华城十八街区</t>
  </si>
  <si>
    <t>昌四小区</t>
  </si>
  <si>
    <t>国地公寓</t>
  </si>
  <si>
    <t>曹杨六村</t>
  </si>
  <si>
    <t>乳山三村</t>
  </si>
  <si>
    <t>上钢五村</t>
  </si>
  <si>
    <t>繁荣华庭</t>
  </si>
  <si>
    <t>桃林一小区</t>
  </si>
  <si>
    <t>临沂一村</t>
  </si>
  <si>
    <t>博一小区</t>
  </si>
  <si>
    <t>高行家园西区</t>
  </si>
  <si>
    <t>翰城国际</t>
  </si>
  <si>
    <t>仁恒森兰雅苑二期</t>
  </si>
  <si>
    <t>东城新村</t>
  </si>
  <si>
    <t>海上郡(别墅)</t>
  </si>
  <si>
    <t>汤巷中心村</t>
  </si>
  <si>
    <t>石泉路五村</t>
  </si>
  <si>
    <t>博学家园</t>
  </si>
  <si>
    <t>公益路小区</t>
  </si>
  <si>
    <t>艾南小区</t>
  </si>
  <si>
    <t>玉兰香苑二期A区</t>
  </si>
  <si>
    <t>凌霄苑</t>
  </si>
  <si>
    <t>香楠小区东区</t>
  </si>
  <si>
    <t>潼港一村</t>
  </si>
  <si>
    <t>军官公寓</t>
  </si>
  <si>
    <t>金洋十方庭</t>
  </si>
  <si>
    <t>远洋万和四季</t>
  </si>
  <si>
    <t>华高新苑南区</t>
  </si>
  <si>
    <t>柏澜晶舍</t>
  </si>
  <si>
    <t>广盛佳苑</t>
  </si>
  <si>
    <t>柳博小区</t>
  </si>
  <si>
    <t>玉兰香苑三期</t>
  </si>
  <si>
    <t>鹤沙航城瑞馨苑</t>
  </si>
  <si>
    <t>正旺苑</t>
  </si>
  <si>
    <t>川虹新苑</t>
  </si>
  <si>
    <t>祝康南苑</t>
  </si>
  <si>
    <t>千汇苑三村</t>
  </si>
  <si>
    <t>巨野小区</t>
  </si>
  <si>
    <t>芳华路371弄小区</t>
  </si>
  <si>
    <t>临沂七村</t>
  </si>
  <si>
    <t>源竹小区北区</t>
  </si>
  <si>
    <t>天池一村</t>
  </si>
  <si>
    <t>张杨路370弄小区</t>
  </si>
  <si>
    <t>新沪东公寓</t>
  </si>
  <si>
    <t>康桥半岛城中花园</t>
  </si>
  <si>
    <t>三林世博家园E区</t>
  </si>
  <si>
    <t>万科金色城市</t>
  </si>
  <si>
    <t>上钢一村</t>
  </si>
  <si>
    <t>大华斐勒</t>
  </si>
  <si>
    <t>黄山二村</t>
  </si>
  <si>
    <t>江南名庐</t>
  </si>
  <si>
    <t>陆凌新村</t>
  </si>
  <si>
    <t>尼德兰花园(二期)</t>
  </si>
  <si>
    <t>祝和苑</t>
  </si>
  <si>
    <t>东欣小区</t>
  </si>
  <si>
    <t>怡东花园二期</t>
  </si>
  <si>
    <t>锦绣华都</t>
  </si>
  <si>
    <t>金葵新城西区</t>
  </si>
  <si>
    <t>莎海公寓</t>
  </si>
  <si>
    <t>申立苑一期</t>
  </si>
  <si>
    <t>松林小区</t>
  </si>
  <si>
    <t>城林美苑东区</t>
  </si>
  <si>
    <t>申城佳苑二期B块</t>
  </si>
  <si>
    <t>万科清林径</t>
  </si>
  <si>
    <t>毕加索园墅</t>
  </si>
  <si>
    <t>世茂云图</t>
  </si>
  <si>
    <t>恒基旭辉中心</t>
  </si>
  <si>
    <t>毕加索艺墅</t>
  </si>
  <si>
    <t>恒大星际公寓一期</t>
  </si>
  <si>
    <t>夏宫</t>
  </si>
  <si>
    <t>曹杨五村</t>
  </si>
  <si>
    <t>培元新苑</t>
  </si>
  <si>
    <t>泾东小区</t>
  </si>
  <si>
    <t>上南十一村</t>
  </si>
  <si>
    <t>锦华花园</t>
  </si>
  <si>
    <t>金和佳园</t>
  </si>
  <si>
    <t>龙威茗庭</t>
  </si>
  <si>
    <t>前滩东方逸品</t>
  </si>
  <si>
    <t>和合新村东区</t>
  </si>
  <si>
    <t>金地未未来</t>
  </si>
  <si>
    <t>绿地康桥新苑</t>
  </si>
  <si>
    <t>金桥湾清水苑一期</t>
  </si>
  <si>
    <t>鹤沙航城昱星家园东区</t>
  </si>
  <si>
    <t>民乐苑</t>
  </si>
  <si>
    <t>万科海上传奇一二期</t>
  </si>
  <si>
    <t>益达公寓</t>
  </si>
  <si>
    <t>凯佳公寓东区</t>
  </si>
  <si>
    <t>名都古北</t>
  </si>
  <si>
    <t>金新花苑</t>
  </si>
  <si>
    <t>证大家园二期</t>
  </si>
  <si>
    <t>白大楼</t>
  </si>
  <si>
    <t>罗山一村</t>
  </si>
  <si>
    <t>玉兰路46弄小区</t>
  </si>
  <si>
    <t>金杨七街坊</t>
  </si>
  <si>
    <t>钻石苑</t>
  </si>
  <si>
    <t>凌兆新村</t>
  </si>
  <si>
    <t>惠康苑西苑</t>
  </si>
  <si>
    <t>英雄村</t>
  </si>
  <si>
    <t>蝶恋园</t>
  </si>
  <si>
    <t>中新家园</t>
  </si>
  <si>
    <t>培花久远</t>
  </si>
  <si>
    <t>双秀家园北区</t>
  </si>
  <si>
    <t>东升家园东区</t>
  </si>
  <si>
    <t>华佳花园</t>
  </si>
  <si>
    <t>隧成小区</t>
  </si>
  <si>
    <t>东园一村</t>
  </si>
  <si>
    <t>御沁园西区</t>
  </si>
  <si>
    <t>上南九村</t>
  </si>
  <si>
    <t>海申花园</t>
  </si>
  <si>
    <t>紫翠新行苑</t>
  </si>
  <si>
    <t>芳华路713弄小区</t>
  </si>
  <si>
    <t>金龙东苑</t>
  </si>
  <si>
    <t>星河世纪城星月蓝湾C区</t>
  </si>
  <si>
    <t>华昌小区</t>
  </si>
  <si>
    <t>新德四村</t>
  </si>
  <si>
    <t>高行绿洲(一期)</t>
  </si>
  <si>
    <t>绿星小区</t>
  </si>
  <si>
    <t>翔川家园北区</t>
  </si>
  <si>
    <t>周浦新村</t>
  </si>
  <si>
    <t>大华斐勒公园</t>
  </si>
  <si>
    <t>地杰国际城D街坊</t>
  </si>
  <si>
    <t>清风花苑</t>
  </si>
  <si>
    <t>临港首府</t>
  </si>
  <si>
    <t>民康苑</t>
  </si>
  <si>
    <t>新高苑春园</t>
  </si>
  <si>
    <t>邻里苑</t>
  </si>
  <si>
    <t>世华锦城</t>
  </si>
  <si>
    <t>金杨新村三街坊</t>
  </si>
  <si>
    <t>爱家亚洲花园</t>
  </si>
  <si>
    <t>东波苑联鑫坊</t>
  </si>
  <si>
    <t>长征家苑</t>
  </si>
  <si>
    <t>绿洲康城亲水湾(中区)</t>
  </si>
  <si>
    <t>凌兆八村</t>
  </si>
  <si>
    <t>牡丹路399弄小区</t>
  </si>
  <si>
    <t>金汇花园四街坊</t>
  </si>
  <si>
    <t>佳宝四村</t>
  </si>
  <si>
    <t>桃林小区</t>
  </si>
  <si>
    <t>欣杨景苑</t>
  </si>
  <si>
    <t>鹏海西区</t>
  </si>
  <si>
    <t>金橘新苑北区</t>
  </si>
  <si>
    <t>东陆新村六街坊</t>
  </si>
  <si>
    <t>绿地临港家园海事小区</t>
  </si>
  <si>
    <t>古桐二村</t>
  </si>
  <si>
    <t>银春苑</t>
  </si>
  <si>
    <t>博三小区</t>
  </si>
  <si>
    <t>天地苑</t>
  </si>
  <si>
    <t>东南华庭</t>
  </si>
  <si>
    <t>上海星港</t>
  </si>
  <si>
    <t>金藤苑</t>
  </si>
  <si>
    <t>宜浩佳园</t>
  </si>
  <si>
    <t>美地芳邻苑</t>
  </si>
  <si>
    <t>碧桂园浦东星作</t>
  </si>
  <si>
    <t>碧林湾新苑</t>
  </si>
  <si>
    <t>浦江华侨城四期别墅</t>
  </si>
  <si>
    <t>绿缘公寓</t>
  </si>
  <si>
    <t>鹤沙航城汇诚佳苑</t>
  </si>
  <si>
    <t>铂庭俱进家园</t>
  </si>
  <si>
    <t>汤臣湖庭花园一期</t>
  </si>
  <si>
    <t>中邦城市园</t>
  </si>
  <si>
    <t>六里二村</t>
  </si>
  <si>
    <t>梅花新村</t>
  </si>
  <si>
    <t>惠德新邨</t>
  </si>
  <si>
    <t>金纬苑</t>
  </si>
  <si>
    <t>安阁苑北区</t>
  </si>
  <si>
    <t>金硕河畔景园南区</t>
  </si>
  <si>
    <t>南新公寓</t>
  </si>
  <si>
    <t>金桥一景丽苑西区</t>
  </si>
  <si>
    <t>宝华城市之星</t>
  </si>
  <si>
    <t>东港丽景苑</t>
  </si>
  <si>
    <t>康桥宝邸</t>
  </si>
  <si>
    <t>潍坊五村</t>
  </si>
  <si>
    <t>华为科技有限公司</t>
  </si>
  <si>
    <t>翔泰苑</t>
  </si>
  <si>
    <t>浦江瑞和城捌街区</t>
  </si>
  <si>
    <t>云莲苑</t>
  </si>
  <si>
    <t>紫竹馨苑</t>
  </si>
  <si>
    <t>海尚康庭</t>
  </si>
  <si>
    <t>梅园六街坊</t>
  </si>
  <si>
    <t>旺族家园</t>
  </si>
  <si>
    <t>唐丰苑</t>
  </si>
  <si>
    <t>源城锦翠苑</t>
  </si>
  <si>
    <t>宝虹公寓</t>
  </si>
  <si>
    <t>华高新苑北区</t>
  </si>
  <si>
    <t>民乐城泓瀚苑</t>
  </si>
  <si>
    <t>牡丹苑</t>
  </si>
  <si>
    <t>齐锦苑</t>
  </si>
  <si>
    <t>始信北苑</t>
  </si>
  <si>
    <t>峨海小区</t>
  </si>
  <si>
    <t>东方夏威夷</t>
  </si>
  <si>
    <t>华发四季</t>
  </si>
  <si>
    <t>新东大楼</t>
  </si>
  <si>
    <t>莘松九村</t>
  </si>
  <si>
    <t>莘城苑</t>
  </si>
  <si>
    <t>都林嘉苑南园</t>
  </si>
  <si>
    <t>金禾新苑</t>
  </si>
  <si>
    <t>福山小区</t>
  </si>
  <si>
    <t>同康苑</t>
  </si>
  <si>
    <t>凤凰家园</t>
  </si>
  <si>
    <t>金巷小区</t>
  </si>
  <si>
    <t>崮山小区三街坊</t>
  </si>
  <si>
    <t>玉兰香苑二期B区</t>
  </si>
  <si>
    <t>欣周花园</t>
  </si>
  <si>
    <t>仁和花苑</t>
  </si>
  <si>
    <t>嘉怡水岸</t>
  </si>
  <si>
    <t>大华锦绣华城一街区艾南花苑</t>
  </si>
  <si>
    <t>长岛花苑</t>
  </si>
  <si>
    <t>源城锦苑</t>
  </si>
  <si>
    <t>建中路126弄小区</t>
  </si>
  <si>
    <t>鹤沙航城东茗苑(中区)</t>
  </si>
  <si>
    <t>西泥路107弄小区</t>
  </si>
  <si>
    <t>古美八村</t>
  </si>
  <si>
    <t>白雪公主东区</t>
  </si>
  <si>
    <t>浦东国际机场综合办公区</t>
  </si>
  <si>
    <t>华高一村</t>
  </si>
  <si>
    <t>华高苑北区</t>
  </si>
  <si>
    <t>东陆新村四街坊</t>
  </si>
  <si>
    <t>东陆新村三街坊</t>
  </si>
  <si>
    <t>阳光花城</t>
  </si>
  <si>
    <t>张江汤臣豪园三期</t>
  </si>
  <si>
    <t>临沂八村</t>
  </si>
  <si>
    <t>莱金佳园</t>
  </si>
  <si>
    <t>金丰小区</t>
  </si>
  <si>
    <t>新高苑兰园</t>
  </si>
  <si>
    <t>保集澜湾(别墅)</t>
  </si>
  <si>
    <t>上泰雅苑</t>
  </si>
  <si>
    <t>汇福家园安康里(东区)</t>
  </si>
  <si>
    <t>金苹果花园</t>
  </si>
  <si>
    <t>平南四村</t>
  </si>
  <si>
    <t>晶波坊</t>
  </si>
  <si>
    <t>栖山小区</t>
  </si>
  <si>
    <t>小上海新城</t>
  </si>
  <si>
    <t>鹤沙航城康乐苑</t>
  </si>
  <si>
    <t>聚缘苑</t>
  </si>
  <si>
    <t>东城时代华庭</t>
  </si>
  <si>
    <t>潍坊十村二小区</t>
  </si>
  <si>
    <t>东珂花苑</t>
  </si>
  <si>
    <t>金坤花园</t>
  </si>
  <si>
    <t>紫叶花园</t>
  </si>
  <si>
    <t>川沙公寓</t>
  </si>
  <si>
    <t>保利御兽苑</t>
  </si>
  <si>
    <t>富特五村</t>
  </si>
  <si>
    <t>景宏嘉园</t>
  </si>
  <si>
    <t>新明大楼</t>
  </si>
  <si>
    <t>锦峰苑</t>
  </si>
  <si>
    <t>世博家园八街坊</t>
  </si>
  <si>
    <t>上钢七村</t>
  </si>
  <si>
    <t>朱家门小区</t>
  </si>
  <si>
    <t>桃李家园</t>
  </si>
  <si>
    <t>陆家嘴新景园二期</t>
  </si>
  <si>
    <t>凤凰大厦</t>
  </si>
  <si>
    <t>张扬小区</t>
  </si>
  <si>
    <t>莲浦新苑</t>
  </si>
  <si>
    <t>南郊花园东区</t>
  </si>
  <si>
    <t>龙柏四季花园</t>
  </si>
  <si>
    <t>齐二小区</t>
  </si>
  <si>
    <t>绿地崴廉公寓</t>
  </si>
  <si>
    <t>梅园三街坊</t>
  </si>
  <si>
    <t>证大家园四期</t>
  </si>
  <si>
    <t>浦东新世纪花苑(三期)</t>
  </si>
  <si>
    <t>城林雅苑</t>
  </si>
  <si>
    <t>高行家园(东区)</t>
  </si>
  <si>
    <t>世纪公园</t>
  </si>
  <si>
    <t>双柏小区</t>
  </si>
  <si>
    <t>爱博四村</t>
  </si>
  <si>
    <t>滨江茗园</t>
  </si>
  <si>
    <t>果园一村</t>
  </si>
  <si>
    <t>舜峰家苑</t>
  </si>
  <si>
    <t>六荷苑小区</t>
  </si>
  <si>
    <t>上南六村</t>
  </si>
  <si>
    <t>君莲宏润丽苑</t>
  </si>
  <si>
    <t>云树欣居</t>
  </si>
  <si>
    <t>汇颂南苑</t>
  </si>
  <si>
    <t>金顺小区</t>
  </si>
  <si>
    <t>金桥新村四街坊</t>
  </si>
  <si>
    <t>申江豪城</t>
  </si>
  <si>
    <t>东方中华园</t>
  </si>
  <si>
    <t>锦城大厦</t>
  </si>
  <si>
    <t>盛大金磐花园</t>
  </si>
  <si>
    <t>东方花园一期</t>
  </si>
  <si>
    <t>广润苑</t>
  </si>
  <si>
    <t>金钻苑南区</t>
  </si>
  <si>
    <t>莲杨苑</t>
  </si>
  <si>
    <t>金桂小区</t>
  </si>
  <si>
    <t>马厂村</t>
  </si>
  <si>
    <t>梅园七街坊</t>
  </si>
  <si>
    <t>莎海国际酒店</t>
  </si>
  <si>
    <t>虹梅路2159弄小区</t>
  </si>
  <si>
    <t>品新苑</t>
  </si>
  <si>
    <t>西郊英园</t>
  </si>
  <si>
    <t>阳光城愉景湾</t>
  </si>
  <si>
    <t>东方御水湾小区</t>
  </si>
  <si>
    <t>涵合园(公寓)</t>
  </si>
  <si>
    <t>东泰大楼</t>
  </si>
  <si>
    <t>博文园</t>
  </si>
  <si>
    <t>兴业嘉园</t>
  </si>
  <si>
    <t>森安苑</t>
  </si>
  <si>
    <t>今天花园</t>
  </si>
  <si>
    <t>东方花园三期</t>
  </si>
  <si>
    <t>万科海上传奇</t>
  </si>
  <si>
    <t>竹南小区</t>
  </si>
  <si>
    <t>高行绿洲庭安苑</t>
  </si>
  <si>
    <t>安康新村</t>
  </si>
  <si>
    <t>双桥小区</t>
  </si>
  <si>
    <t>民乐城惠康苑北苑</t>
  </si>
  <si>
    <t>滨浦新苑二村</t>
  </si>
  <si>
    <t>绿茵苑</t>
  </si>
  <si>
    <t>古北首席</t>
  </si>
  <si>
    <t>东方颐城</t>
  </si>
  <si>
    <t>上南雅筑</t>
  </si>
  <si>
    <t>东方知音苑</t>
  </si>
  <si>
    <t>浦兴苑</t>
  </si>
  <si>
    <t>博爱家园</t>
  </si>
  <si>
    <t>滨浦新苑五村</t>
  </si>
  <si>
    <t>博雅苑</t>
  </si>
  <si>
    <t>万科城市花园</t>
  </si>
  <si>
    <t>万富轩</t>
  </si>
  <si>
    <t>东绣苑</t>
  </si>
  <si>
    <t>金色维也纳金樽花园</t>
  </si>
  <si>
    <t>佳伟景苑</t>
  </si>
  <si>
    <t>一品漫城一期</t>
  </si>
  <si>
    <t>仙都绿苑</t>
  </si>
  <si>
    <t>荡湾新村</t>
  </si>
  <si>
    <t>万源城尚郡</t>
  </si>
  <si>
    <t>浦发御园</t>
  </si>
  <si>
    <t>鹤沙航城汇德茗苑</t>
  </si>
  <si>
    <t>金葵新城东区</t>
  </si>
  <si>
    <t>浦三路817弄小区</t>
  </si>
  <si>
    <t>滨浦新苑六村</t>
  </si>
  <si>
    <t>梅陇一村</t>
  </si>
  <si>
    <t>怡然居</t>
  </si>
  <si>
    <t>岭南苑</t>
  </si>
  <si>
    <t>杨南新村</t>
  </si>
  <si>
    <t>金沁苑北区</t>
  </si>
  <si>
    <t>金石苑</t>
  </si>
  <si>
    <t>北中路328弄小区</t>
  </si>
  <si>
    <t>海韵茗庭</t>
  </si>
  <si>
    <t>嘉和花园</t>
  </si>
  <si>
    <t>金泽苑</t>
  </si>
  <si>
    <t>潍坊八村</t>
  </si>
  <si>
    <t>红醍半岛别墅</t>
  </si>
  <si>
    <t>昌里都市庭院</t>
  </si>
  <si>
    <t>中星云庭</t>
  </si>
  <si>
    <t>大唐国际公寓</t>
  </si>
  <si>
    <t>保利ONE56</t>
  </si>
  <si>
    <t>莲溪一村</t>
  </si>
  <si>
    <t>东苑半岛花园(别墅)</t>
  </si>
  <si>
    <t>平吉一村</t>
  </si>
  <si>
    <t>古美四村</t>
  </si>
  <si>
    <t>瑞和苑</t>
  </si>
  <si>
    <t>汇锦城二期</t>
  </si>
  <si>
    <t>锦翠苑</t>
  </si>
  <si>
    <t>凌云公寓</t>
  </si>
  <si>
    <t>东陆安居苑九街坊</t>
  </si>
  <si>
    <t>文兰小区</t>
  </si>
  <si>
    <t>东苑半岛花园别墅</t>
  </si>
  <si>
    <t>锦绣前程阳光苑</t>
  </si>
  <si>
    <t>金桥商务公寓</t>
  </si>
  <si>
    <t>永康城佳兴苑</t>
  </si>
  <si>
    <t>联洋花园丁香苑</t>
  </si>
  <si>
    <t>中房樱桃苑</t>
  </si>
  <si>
    <t>沙田公寓</t>
  </si>
  <si>
    <t>永康城玉兰苑</t>
  </si>
  <si>
    <t>古美十村</t>
  </si>
  <si>
    <t>舒兴小区</t>
  </si>
  <si>
    <t>由由三村</t>
  </si>
  <si>
    <t>保利艾庐</t>
  </si>
  <si>
    <t>申竹大楼</t>
  </si>
  <si>
    <t>芳华路229弄小区</t>
  </si>
  <si>
    <t>万科翡翠公园六期</t>
  </si>
  <si>
    <t>梵克雅堡别墅</t>
  </si>
  <si>
    <t>世博家园十五街坊</t>
  </si>
  <si>
    <t>黄山新苑</t>
  </si>
  <si>
    <t>保德公寓</t>
  </si>
  <si>
    <t>羽北小区</t>
  </si>
  <si>
    <t>依水园二期</t>
  </si>
  <si>
    <t>百花新村</t>
  </si>
  <si>
    <t>南杨小区</t>
  </si>
  <si>
    <t>上海意得商城</t>
  </si>
  <si>
    <t>爱法新都二期</t>
  </si>
  <si>
    <t>上海春城</t>
  </si>
  <si>
    <t>金汇丽舍韵动时代</t>
  </si>
  <si>
    <t>九歌上郡</t>
  </si>
  <si>
    <t>盛世东苑</t>
  </si>
  <si>
    <t>仁恒公寓</t>
  </si>
  <si>
    <t>浦东新世纪花苑一期</t>
  </si>
  <si>
    <t>绿川小区</t>
  </si>
  <si>
    <t>布鲁斯小镇一期</t>
  </si>
  <si>
    <t>龙祥嘉园</t>
  </si>
  <si>
    <t>洪高小区</t>
  </si>
  <si>
    <t>广达新苑</t>
  </si>
  <si>
    <t>闻喜华庭</t>
  </si>
  <si>
    <t>三林世博家园D区</t>
  </si>
  <si>
    <t>浦发罗兰翡丽</t>
  </si>
  <si>
    <t>名门世家</t>
  </si>
  <si>
    <t>金色碧云</t>
  </si>
  <si>
    <t>港南新村</t>
  </si>
  <si>
    <t>蔷薇新村虹梅家人</t>
  </si>
  <si>
    <t>水清一村</t>
  </si>
  <si>
    <t>东兰兴城玉兰苑</t>
  </si>
  <si>
    <t>欣荷苑</t>
  </si>
  <si>
    <t>锦绣天第</t>
  </si>
  <si>
    <t>凌高小区</t>
  </si>
  <si>
    <t>梅园二街坊</t>
  </si>
  <si>
    <t>蕉丽新村</t>
  </si>
  <si>
    <t>成山汇郡苑</t>
  </si>
  <si>
    <t>好世麒麟园</t>
  </si>
  <si>
    <t>芳华路411弄小区</t>
  </si>
  <si>
    <t>富林苑一期</t>
  </si>
  <si>
    <t>浦东国际机场</t>
  </si>
  <si>
    <t>天健滨江天地</t>
  </si>
  <si>
    <t>荣城花苑</t>
  </si>
  <si>
    <t>中海御景熙岸(公寓)</t>
  </si>
  <si>
    <t>潍坊十村一小区</t>
  </si>
  <si>
    <t>兰园小区</t>
  </si>
  <si>
    <t>御景苑酒店公寓</t>
  </si>
  <si>
    <t>闵行花园别墅</t>
  </si>
  <si>
    <t>平南二村</t>
  </si>
  <si>
    <t>常兴家园</t>
  </si>
  <si>
    <t>春晓苑</t>
  </si>
  <si>
    <t>听潮六村</t>
  </si>
  <si>
    <t>双秀西园A区</t>
  </si>
  <si>
    <t>碧云东方公寓</t>
  </si>
  <si>
    <t>世博家园十街坊</t>
  </si>
  <si>
    <t>六街坊小区</t>
  </si>
  <si>
    <t>浦江丽都南区</t>
  </si>
  <si>
    <t>沪纺大厦</t>
  </si>
  <si>
    <t>界龙花苑</t>
  </si>
  <si>
    <t>汇福家园兴盛里(北区)</t>
  </si>
  <si>
    <t>春申复地城(二期)</t>
  </si>
  <si>
    <t>东方晶华园</t>
  </si>
  <si>
    <t>华梅花苑</t>
  </si>
  <si>
    <t>韵湖国际</t>
  </si>
  <si>
    <t>鸿禧花园</t>
  </si>
  <si>
    <t>德州二村</t>
  </si>
  <si>
    <t>盛世南苑</t>
  </si>
  <si>
    <t>金领国际</t>
  </si>
  <si>
    <t>金色郦苑</t>
  </si>
  <si>
    <t>新浦江城</t>
  </si>
  <si>
    <t>水清三村</t>
  </si>
  <si>
    <t>茂盛花苑</t>
  </si>
  <si>
    <t>浦润苑</t>
  </si>
  <si>
    <t>江南苑</t>
  </si>
  <si>
    <t>冠华大楼</t>
  </si>
  <si>
    <t>汇锦城一期</t>
  </si>
  <si>
    <t>天和湖滨家园</t>
  </si>
  <si>
    <t>崮山小区二街坊</t>
  </si>
  <si>
    <t>众众德尚世嘉</t>
  </si>
  <si>
    <t>弘扬雅苑</t>
  </si>
  <si>
    <t>莲花二村</t>
  </si>
  <si>
    <t>裕兴花园</t>
  </si>
  <si>
    <t>临汾名城一期</t>
  </si>
  <si>
    <t>金色西郊城</t>
  </si>
  <si>
    <t>金樟花苑</t>
  </si>
  <si>
    <t>丝庐雅苑</t>
  </si>
  <si>
    <t>盛族家园</t>
  </si>
  <si>
    <t>锦绣满堂花园南区</t>
  </si>
  <si>
    <t>古北新城二期</t>
  </si>
  <si>
    <t>开城新村</t>
  </si>
  <si>
    <t>浦江华侨城一期</t>
  </si>
  <si>
    <t>新空间家园</t>
  </si>
  <si>
    <t>虹浦新城北区</t>
  </si>
  <si>
    <t>绿地玲珑</t>
  </si>
  <si>
    <t>金淙苑</t>
  </si>
  <si>
    <t>龚路新城</t>
  </si>
  <si>
    <t>飞旺家园</t>
  </si>
  <si>
    <t>高盛家园</t>
  </si>
  <si>
    <t>中洲珑悦</t>
  </si>
  <si>
    <t>万科朗润园</t>
  </si>
  <si>
    <t>虹桥一号</t>
  </si>
  <si>
    <t>桃园新城汇枫</t>
  </si>
  <si>
    <t>红明二村</t>
  </si>
  <si>
    <t>民乐城惠益绿苑东苑</t>
  </si>
  <si>
    <t>银东大厦</t>
  </si>
  <si>
    <t>香树丽舍</t>
  </si>
  <si>
    <t>虹桥高尔夫别墅</t>
  </si>
  <si>
    <t>东苑世纪茗苑</t>
  </si>
  <si>
    <t>浦江颐城晶寓</t>
  </si>
  <si>
    <t>日月光伯爵天地</t>
  </si>
  <si>
    <t>日月光水岸花园</t>
  </si>
  <si>
    <t>上南十村</t>
  </si>
  <si>
    <t>东明家园</t>
  </si>
  <si>
    <t>三林世博家园</t>
  </si>
  <si>
    <t>好世鹿鸣苑</t>
  </si>
  <si>
    <t>锦华东南苑</t>
  </si>
  <si>
    <t>碧林湾南苑西区</t>
  </si>
  <si>
    <t>上工新村</t>
  </si>
  <si>
    <t>水月周庄</t>
  </si>
  <si>
    <t>樱花路309弄小区</t>
  </si>
  <si>
    <t>水语人家北苑</t>
  </si>
  <si>
    <t>妙境家园</t>
  </si>
  <si>
    <t>耀华路360弄小区</t>
  </si>
  <si>
    <t>瑞和华苑三期</t>
  </si>
  <si>
    <t>万科七宝国际</t>
  </si>
  <si>
    <t>恒德花苑</t>
  </si>
  <si>
    <t>广海花园</t>
  </si>
  <si>
    <t>龙柏一村</t>
  </si>
  <si>
    <t>上海阳城</t>
  </si>
  <si>
    <t>杨镇新村</t>
  </si>
  <si>
    <t>申城佳苑一期B块</t>
  </si>
  <si>
    <t>西郊虹韵城景雅苑</t>
  </si>
  <si>
    <t>海能大楼</t>
  </si>
  <si>
    <t>万嘉欣苑</t>
  </si>
  <si>
    <t>宁和小区</t>
  </si>
  <si>
    <t>延平路462弄小区</t>
  </si>
  <si>
    <t>香逸尚城</t>
  </si>
  <si>
    <t>黄山三村</t>
  </si>
  <si>
    <t>申良花园</t>
  </si>
  <si>
    <t>香梅花园</t>
  </si>
  <si>
    <t>思浦小区</t>
  </si>
  <si>
    <t>新梅花苑东区</t>
  </si>
  <si>
    <t>沁春园三村</t>
  </si>
  <si>
    <t>鑫峰苑</t>
  </si>
  <si>
    <t>华盛大楼</t>
  </si>
  <si>
    <t>城开珑庭</t>
  </si>
  <si>
    <t>银霄大厦</t>
  </si>
  <si>
    <t>清河路453弄小区</t>
  </si>
  <si>
    <t>中星怡景花园</t>
  </si>
  <si>
    <t>证大宽域</t>
  </si>
  <si>
    <t>黄浦花园</t>
  </si>
  <si>
    <t>美邻苑</t>
  </si>
  <si>
    <t>京城大厦</t>
  </si>
  <si>
    <t>望景苑</t>
  </si>
  <si>
    <t>华东大厦</t>
  </si>
  <si>
    <t>新城郡尚海</t>
  </si>
  <si>
    <t>万科城花新园</t>
  </si>
  <si>
    <t>世纪苑</t>
  </si>
  <si>
    <t>城市经典高迪</t>
  </si>
  <si>
    <t>滨浦新苑三村</t>
  </si>
  <si>
    <t>普乐三村</t>
  </si>
  <si>
    <t>星丰苑</t>
  </si>
  <si>
    <t>扬波大厦</t>
  </si>
  <si>
    <t>三明花园</t>
  </si>
  <si>
    <t>梅山大楼</t>
  </si>
  <si>
    <t>魏玛原墅西区别墅</t>
  </si>
  <si>
    <t>同济融创玫瑰公馆</t>
  </si>
  <si>
    <t>金汇鸿锦苑</t>
  </si>
  <si>
    <t>高海家苑</t>
  </si>
  <si>
    <t>新里城和合苑</t>
  </si>
  <si>
    <t>南杨小区南区</t>
  </si>
  <si>
    <t>华丽家族花园</t>
  </si>
  <si>
    <t>常德路988号小区</t>
  </si>
  <si>
    <t>阳城世家苑</t>
  </si>
  <si>
    <t>罗阳三村</t>
  </si>
  <si>
    <t>银河新都中区</t>
  </si>
  <si>
    <t>张杨南苑</t>
  </si>
  <si>
    <t>万博欣园</t>
  </si>
  <si>
    <t>航华二村三街坊</t>
  </si>
  <si>
    <t>幸福第一公寓</t>
  </si>
  <si>
    <t>万科魅力之城</t>
  </si>
  <si>
    <t>永和一村</t>
  </si>
  <si>
    <t>思南新苑</t>
  </si>
  <si>
    <t>一品漫城五期</t>
  </si>
  <si>
    <t>南洋瑞都剑桥府邸</t>
  </si>
  <si>
    <t>银杏新村</t>
  </si>
  <si>
    <t>名嘉新苑</t>
  </si>
  <si>
    <t>秀枫翠谷</t>
  </si>
  <si>
    <t>富林苑(二期)</t>
  </si>
  <si>
    <t>念吾新邨</t>
  </si>
  <si>
    <t>1960年</t>
  </si>
  <si>
    <t>白马大厦</t>
  </si>
  <si>
    <t>恒丰大楼</t>
  </si>
  <si>
    <t>夏朵小城一期</t>
  </si>
  <si>
    <t>东苑绿世界花园三期</t>
  </si>
  <si>
    <t>海上新村</t>
  </si>
  <si>
    <t>景舒苑九村</t>
  </si>
  <si>
    <t>保利茉莉公馆二期</t>
  </si>
  <si>
    <t>广视大厦</t>
  </si>
  <si>
    <t>愚园路532弄小区</t>
  </si>
  <si>
    <t>绿洲仕格维花园公寓</t>
  </si>
  <si>
    <t>当代万国府</t>
  </si>
  <si>
    <t>电一住宅小区</t>
  </si>
  <si>
    <t>浦江华侨城二期</t>
  </si>
  <si>
    <t>东苑古龙城一期</t>
  </si>
  <si>
    <t>古美一村</t>
  </si>
  <si>
    <t>广洋新景苑</t>
  </si>
  <si>
    <t>名都新城(四期)</t>
  </si>
  <si>
    <t>歌林春天馨园</t>
  </si>
  <si>
    <t>静安枫景苑</t>
  </si>
  <si>
    <t>武定西路1474弄小区</t>
  </si>
  <si>
    <t>昆阳小区</t>
  </si>
  <si>
    <t>金汇豪庭</t>
  </si>
  <si>
    <t>西郊公寓</t>
  </si>
  <si>
    <t>崮山小区四街坊</t>
  </si>
  <si>
    <t>东苑佳和园</t>
  </si>
  <si>
    <t>平南三村</t>
  </si>
  <si>
    <t>滨浦新苑八村</t>
  </si>
  <si>
    <t>南草坪</t>
  </si>
  <si>
    <t>鑫都城紫云华庭</t>
  </si>
  <si>
    <t>长城苑小区</t>
  </si>
  <si>
    <t>长峰馨园</t>
  </si>
  <si>
    <t>千岱名墅</t>
  </si>
  <si>
    <t>东苑古北尚郡</t>
  </si>
  <si>
    <t>西环二村</t>
  </si>
  <si>
    <t>银河新都北区</t>
  </si>
  <si>
    <t>银都新村</t>
  </si>
  <si>
    <t>上海欣苑西班牙名园</t>
  </si>
  <si>
    <t>晨光公寓</t>
  </si>
  <si>
    <t>云海苑</t>
  </si>
  <si>
    <t>布鲁斯小镇</t>
  </si>
  <si>
    <t>洛川东路400弄小区</t>
  </si>
  <si>
    <t>银星小区</t>
  </si>
  <si>
    <t>新时代花园</t>
  </si>
  <si>
    <t>云台一小区</t>
  </si>
  <si>
    <t>平南一村</t>
  </si>
  <si>
    <t>欣佳宝邸</t>
  </si>
  <si>
    <t>爱博六村</t>
  </si>
  <si>
    <t>广中西路818弄小区</t>
  </si>
  <si>
    <t>世博家园七街坊</t>
  </si>
  <si>
    <t>振兴大楼</t>
  </si>
  <si>
    <t>浦江宝邸南区</t>
  </si>
  <si>
    <t>东苑世纪名门</t>
  </si>
  <si>
    <t>虹莘家园</t>
  </si>
  <si>
    <t>景平苑</t>
  </si>
  <si>
    <t>东方吉苑</t>
  </si>
  <si>
    <t>新闵小区</t>
  </si>
  <si>
    <t>龙柏香榭苑</t>
  </si>
  <si>
    <t>品翠苑</t>
  </si>
  <si>
    <t>新城旭辉府</t>
  </si>
  <si>
    <t>永和丽园北区</t>
  </si>
  <si>
    <t>宝安新苑</t>
  </si>
  <si>
    <t>紫晶南园</t>
  </si>
  <si>
    <t>平阳三村</t>
  </si>
  <si>
    <t>德州四村西区</t>
  </si>
  <si>
    <t>航华三村三街坊</t>
  </si>
  <si>
    <t>林茵湖畔西区</t>
  </si>
  <si>
    <t>古北恒盛苑</t>
  </si>
  <si>
    <t>唐家沙小区</t>
  </si>
  <si>
    <t>虹莘新村北区</t>
  </si>
  <si>
    <t>大宁龙盛雅苑</t>
  </si>
  <si>
    <t>海悦花园</t>
  </si>
  <si>
    <t>金汇花园一街坊</t>
  </si>
  <si>
    <t>嘉年别墅</t>
  </si>
  <si>
    <t>高兴花园二/三/四街坊</t>
  </si>
  <si>
    <t>上海晶城晶采坊</t>
  </si>
  <si>
    <t>景舒苑六村</t>
  </si>
  <si>
    <t>莘纪苑小区</t>
  </si>
  <si>
    <t>龙柏七村</t>
  </si>
  <si>
    <t>春辉新村</t>
  </si>
  <si>
    <t>宁兴上尚湾</t>
  </si>
  <si>
    <t>澜庭</t>
  </si>
  <si>
    <t>延新小区</t>
  </si>
  <si>
    <t>元祥小区</t>
  </si>
  <si>
    <t>静安新城小区</t>
  </si>
  <si>
    <t>永康城馨宁佳苑</t>
  </si>
  <si>
    <t>东方听潮豪园</t>
  </si>
  <si>
    <t>金硕河畔景园东区</t>
  </si>
  <si>
    <t>春申玫瑰苑</t>
  </si>
  <si>
    <t>春申景城湖畔林语</t>
  </si>
  <si>
    <t>2021年</t>
  </si>
  <si>
    <t>古美九村</t>
  </si>
  <si>
    <t>锦延公寓</t>
  </si>
  <si>
    <t>惠达大厦</t>
  </si>
  <si>
    <t>康诗丹郡</t>
  </si>
  <si>
    <t>金铭福邸</t>
  </si>
  <si>
    <t>景江苑C区</t>
  </si>
  <si>
    <t>君莲生活小区</t>
  </si>
  <si>
    <t>莲浦花苑</t>
  </si>
  <si>
    <t>嘉丰新苑</t>
  </si>
  <si>
    <t>吴杨雅苑</t>
  </si>
  <si>
    <t>紫金名苑</t>
  </si>
  <si>
    <t>共和新路1873弄小区</t>
  </si>
  <si>
    <t>金泰公寓</t>
  </si>
  <si>
    <t>凤庆小区</t>
  </si>
  <si>
    <t>苏民村十二组</t>
  </si>
  <si>
    <t>虹桥怡和园</t>
  </si>
  <si>
    <t>上海裕花园</t>
  </si>
  <si>
    <t>朱行四村</t>
  </si>
  <si>
    <t>东林苑</t>
  </si>
  <si>
    <t>梅莲苑</t>
  </si>
  <si>
    <t>名盛苑</t>
  </si>
  <si>
    <t>交大新村</t>
  </si>
  <si>
    <t>梦景苑</t>
  </si>
  <si>
    <t>浦江华侨城(一期别墅)</t>
  </si>
  <si>
    <t>古北大成公馆</t>
  </si>
  <si>
    <t>金硕河畔景园(西区)</t>
  </si>
  <si>
    <t>华宝小区</t>
  </si>
  <si>
    <t>新城枫景</t>
  </si>
  <si>
    <t>龙湾1号</t>
  </si>
  <si>
    <t>浦航新城中城苑</t>
  </si>
  <si>
    <t>海洲桃花园</t>
  </si>
  <si>
    <t>鹤北新村二街坊</t>
  </si>
  <si>
    <t>海关二村</t>
  </si>
  <si>
    <t>泰宸新苑</t>
  </si>
  <si>
    <t>新时代小区</t>
  </si>
  <si>
    <t>绿地秋霞坊</t>
  </si>
  <si>
    <t>何家宅小区</t>
  </si>
  <si>
    <t>虹桥金斯花园</t>
  </si>
  <si>
    <t>万科城</t>
  </si>
  <si>
    <t>东苑利华苑北区</t>
  </si>
  <si>
    <t>瑞和城三街区南区</t>
  </si>
  <si>
    <t>京都苑</t>
  </si>
  <si>
    <t>龙柏四村三小区</t>
  </si>
  <si>
    <t>湖畔天下三期</t>
  </si>
  <si>
    <t>禹洲老城里</t>
  </si>
  <si>
    <t>共康四村</t>
  </si>
  <si>
    <t>华光花园</t>
  </si>
  <si>
    <t>棕榈湾</t>
  </si>
  <si>
    <t>航华一村</t>
  </si>
  <si>
    <t>万源新城北区</t>
  </si>
  <si>
    <t>振阳公寓</t>
  </si>
  <si>
    <t>园艺新村</t>
  </si>
  <si>
    <t>嘉宝梦之缘景庭西区</t>
  </si>
  <si>
    <t>怡景苑</t>
  </si>
  <si>
    <t>信义嘉庭</t>
  </si>
  <si>
    <t>虹仪小区</t>
  </si>
  <si>
    <t>万源城E1</t>
  </si>
  <si>
    <t>黎安四村</t>
  </si>
  <si>
    <t>金虹桥井亭苑</t>
  </si>
  <si>
    <t>虹桥花苑</t>
  </si>
  <si>
    <t>水清年华花园</t>
  </si>
  <si>
    <t>黎明花园</t>
  </si>
  <si>
    <t>嘉宝梦之星</t>
  </si>
  <si>
    <t>香颂丽景园</t>
  </si>
  <si>
    <t>中冶锦城</t>
  </si>
  <si>
    <t>铂悦公馆三期</t>
  </si>
  <si>
    <t>东方花园二期</t>
  </si>
  <si>
    <t>华一新城</t>
  </si>
  <si>
    <t>宁泰馨苑</t>
  </si>
  <si>
    <t>大德公寓</t>
  </si>
  <si>
    <t>同盛园</t>
  </si>
  <si>
    <t>京西大楼</t>
  </si>
  <si>
    <t>新城香溢璟庭二期</t>
  </si>
  <si>
    <t>景明花园</t>
  </si>
  <si>
    <t>绿地21城合欢园</t>
  </si>
  <si>
    <t>蔷薇八村</t>
  </si>
  <si>
    <t>申莘二村</t>
  </si>
  <si>
    <t>华侨城二期别墅</t>
  </si>
  <si>
    <t>万科假日风景</t>
  </si>
  <si>
    <t>凉城路1201弄小区</t>
  </si>
  <si>
    <t>翔华新村</t>
  </si>
  <si>
    <t>石化临潮三村</t>
  </si>
  <si>
    <t>紫藤居</t>
  </si>
  <si>
    <t>永灵小区</t>
  </si>
  <si>
    <t>好世樱园北区</t>
  </si>
  <si>
    <t>华唐苑</t>
  </si>
  <si>
    <t>云翔佳苑</t>
  </si>
  <si>
    <t>金纺小区</t>
  </si>
  <si>
    <t>婉江新园</t>
  </si>
  <si>
    <t>建工天峰公寓</t>
  </si>
  <si>
    <t>恒海国际花园</t>
  </si>
  <si>
    <t>望族新苑</t>
  </si>
  <si>
    <t>永乐苑</t>
  </si>
  <si>
    <t>鸿发家园(南区)</t>
  </si>
  <si>
    <t>世博家园十一街坊</t>
  </si>
  <si>
    <t>馨乐佳苑</t>
  </si>
  <si>
    <t>古美公寓</t>
  </si>
  <si>
    <t>恒业公寓</t>
  </si>
  <si>
    <t>金鹤新城中房公寓</t>
  </si>
  <si>
    <t>华纺和成未来派</t>
  </si>
  <si>
    <t>中梅苑北区</t>
  </si>
  <si>
    <t>粤秀名邸</t>
  </si>
  <si>
    <t>阳明国际花苑五期</t>
  </si>
  <si>
    <t>万源新城南区</t>
  </si>
  <si>
    <t>广盛苑</t>
  </si>
  <si>
    <t>圣和圣广场</t>
  </si>
  <si>
    <t>白银时代尚苑三期</t>
  </si>
  <si>
    <t>河滨花园</t>
  </si>
  <si>
    <t>嘉华居别墅</t>
  </si>
  <si>
    <t>海伦新苑</t>
  </si>
  <si>
    <t>爱博一村</t>
  </si>
  <si>
    <t>永昌大厦</t>
  </si>
  <si>
    <t>安西小区</t>
  </si>
  <si>
    <t>中行小区</t>
  </si>
  <si>
    <t>鑫苑鑫都汇</t>
  </si>
  <si>
    <t>兰乔圣菲</t>
  </si>
  <si>
    <t>保利茉莉公馆</t>
  </si>
  <si>
    <t>黄山路30弄小区</t>
  </si>
  <si>
    <t>塔城路800弄小区</t>
  </si>
  <si>
    <t>紫迪兰庭</t>
  </si>
  <si>
    <t>精文城上城</t>
  </si>
  <si>
    <t>华府庄园</t>
  </si>
  <si>
    <t>金辉海上铭著</t>
  </si>
  <si>
    <t>沪北新村</t>
  </si>
  <si>
    <t>嘉利明珠城</t>
  </si>
  <si>
    <t>新郁社区</t>
  </si>
  <si>
    <t>爱俪轩</t>
  </si>
  <si>
    <t>嘉海雅苑西区</t>
  </si>
  <si>
    <t>华宝花园</t>
  </si>
  <si>
    <t>海园小区</t>
  </si>
  <si>
    <t>宏安家园</t>
  </si>
  <si>
    <t>临汾名城(二期)</t>
  </si>
  <si>
    <t>华纺小区</t>
  </si>
  <si>
    <t>特福隆御庭</t>
  </si>
  <si>
    <t>蒋家桥小区</t>
  </si>
  <si>
    <t>耀江花园</t>
  </si>
  <si>
    <t>桃源名庭</t>
  </si>
  <si>
    <t>共和大厦</t>
  </si>
  <si>
    <t>四方新城</t>
  </si>
  <si>
    <t>浦园别墅</t>
  </si>
  <si>
    <t>九星苑</t>
  </si>
  <si>
    <t>正荣璟园</t>
  </si>
  <si>
    <t>嘉丰佳苑</t>
  </si>
  <si>
    <t>金家巷西</t>
  </si>
  <si>
    <t>上海西郊商务区</t>
  </si>
  <si>
    <t>正荣御首府</t>
  </si>
  <si>
    <t>曹江公寓</t>
  </si>
  <si>
    <t>新文苑</t>
  </si>
  <si>
    <t>常发豪郡南区</t>
  </si>
  <si>
    <t>永和三村</t>
  </si>
  <si>
    <t>天籁园</t>
  </si>
  <si>
    <t>东海园</t>
  </si>
  <si>
    <t>建银曙光小区</t>
  </si>
  <si>
    <t>静安锦都</t>
  </si>
  <si>
    <t>延长中路451弄小区</t>
  </si>
  <si>
    <t>上陇新村</t>
  </si>
  <si>
    <t>香港丽园</t>
  </si>
  <si>
    <t>阳光翠竹苑</t>
  </si>
  <si>
    <t>中星海上名豪苑御菁园</t>
  </si>
  <si>
    <t>良清公寓</t>
  </si>
  <si>
    <t>歌林春天三期</t>
  </si>
  <si>
    <t>丰庄十四街坊</t>
  </si>
  <si>
    <t>成亿花园西区</t>
  </si>
  <si>
    <t>镇北新村</t>
  </si>
  <si>
    <t>温河村</t>
  </si>
  <si>
    <t>卢湾都市花园</t>
  </si>
  <si>
    <t>银欣花苑</t>
  </si>
  <si>
    <t>和安小区</t>
  </si>
  <si>
    <t>锦绣人家</t>
  </si>
  <si>
    <t>长信公寓</t>
  </si>
  <si>
    <t>佳宁花园</t>
  </si>
  <si>
    <t>南京西路公馆</t>
  </si>
  <si>
    <t>水清路539弄小区</t>
  </si>
  <si>
    <t>虹口花苑</t>
  </si>
  <si>
    <t>金鹿大楼</t>
  </si>
  <si>
    <t>富友嘉园北区</t>
  </si>
  <si>
    <t>利丰苑</t>
  </si>
  <si>
    <t>星纪花苑北区</t>
  </si>
  <si>
    <t>嘉兴</t>
  </si>
  <si>
    <t>公园道1号</t>
  </si>
  <si>
    <t>新望花园</t>
  </si>
  <si>
    <t>五月花都荟豪庭</t>
  </si>
  <si>
    <t>绿地清猗园三期</t>
  </si>
  <si>
    <t>银杏家园北区</t>
  </si>
  <si>
    <t>国际明佳城</t>
  </si>
  <si>
    <t>东方明珠大宁公寓</t>
  </si>
  <si>
    <t>会文大楼</t>
  </si>
  <si>
    <t>兴泉小区</t>
  </si>
  <si>
    <t>吉兴大厦</t>
  </si>
  <si>
    <t>静安风华苑</t>
  </si>
  <si>
    <t>静安府(东区)</t>
  </si>
  <si>
    <t>莘城公寓</t>
  </si>
  <si>
    <t>海港新苑</t>
  </si>
  <si>
    <t>绿洲紫荆花园</t>
  </si>
  <si>
    <t>深城投十一街区中区</t>
  </si>
  <si>
    <t>联富假日</t>
  </si>
  <si>
    <t>海影大厦</t>
  </si>
  <si>
    <t>大宁瑞仕花园</t>
  </si>
  <si>
    <t>新梅公寓一期</t>
  </si>
  <si>
    <t>晶鼎大厦</t>
  </si>
  <si>
    <t>悠和家园</t>
  </si>
  <si>
    <t>中山南一路1040号小区</t>
  </si>
  <si>
    <t>金帝城市岸泊</t>
  </si>
  <si>
    <t>银南大厦</t>
  </si>
  <si>
    <t>乐康苑</t>
  </si>
  <si>
    <t>延铁小区</t>
  </si>
  <si>
    <t>长城逸府</t>
  </si>
  <si>
    <t>上虹小区</t>
  </si>
  <si>
    <t>中海万锦城四期</t>
  </si>
  <si>
    <t>三兴大楼</t>
  </si>
  <si>
    <t>景江苑A区</t>
  </si>
  <si>
    <t>嘉华苑</t>
  </si>
  <si>
    <t>新市南路561弄小区</t>
  </si>
  <si>
    <t>万科湖语森林</t>
  </si>
  <si>
    <t>兴业广场</t>
  </si>
  <si>
    <t>静安城</t>
  </si>
  <si>
    <t>瑞芝邨</t>
  </si>
  <si>
    <t>世博家园四街坊</t>
  </si>
  <si>
    <t>真新新村嘉和坊</t>
  </si>
  <si>
    <t>金沙鼎苑</t>
  </si>
  <si>
    <t>金日世家</t>
  </si>
  <si>
    <t>东南新村</t>
  </si>
  <si>
    <t>静安府西区</t>
  </si>
  <si>
    <t>朗诗绿色街区</t>
  </si>
  <si>
    <t>金海岸花园</t>
  </si>
  <si>
    <t>三和花园</t>
  </si>
  <si>
    <t>合生·海景1号</t>
  </si>
  <si>
    <t>绿色丽园</t>
  </si>
  <si>
    <t>新华红星国际广场</t>
  </si>
  <si>
    <t>华秀雅苑</t>
  </si>
  <si>
    <t>曲阳林云小区</t>
  </si>
  <si>
    <t>绿洲茗馨公寓</t>
  </si>
  <si>
    <t>金家巷</t>
  </si>
  <si>
    <t>志园公寓</t>
  </si>
  <si>
    <t>亿润苑</t>
  </si>
  <si>
    <t>嘉新小区</t>
  </si>
  <si>
    <t>花园二村</t>
  </si>
  <si>
    <t>大宁城</t>
  </si>
  <si>
    <t>黄浦丽园</t>
  </si>
  <si>
    <t>明日新苑</t>
  </si>
  <si>
    <t>东五小区</t>
  </si>
  <si>
    <t>大华二村三街坊</t>
  </si>
  <si>
    <t>新宏安家园</t>
  </si>
  <si>
    <t>路劲翡丽湾</t>
  </si>
  <si>
    <t>天誉名邸</t>
  </si>
  <si>
    <t>郁金香庭</t>
  </si>
  <si>
    <t>柳营路1025弄小区</t>
  </si>
  <si>
    <t>万达华府东区</t>
  </si>
  <si>
    <t>格林公馆</t>
  </si>
  <si>
    <t>舒城苑</t>
  </si>
  <si>
    <t>万科琥珀臻园</t>
  </si>
  <si>
    <t>盐湖新居</t>
  </si>
  <si>
    <t>南苑一村</t>
  </si>
  <si>
    <t>芙蓉新村</t>
  </si>
  <si>
    <t>平型关路235弄小区</t>
  </si>
  <si>
    <t>古美小区</t>
  </si>
  <si>
    <t>景悦名苑</t>
  </si>
  <si>
    <t>龙湖郦城</t>
  </si>
  <si>
    <t>明珠新苑</t>
  </si>
  <si>
    <t>园景苑</t>
  </si>
  <si>
    <t>东泰花苑</t>
  </si>
  <si>
    <t>同鸣小区</t>
  </si>
  <si>
    <t>水韵华庭二期</t>
  </si>
  <si>
    <t>康定大楼</t>
  </si>
  <si>
    <t>德华四村</t>
  </si>
  <si>
    <t>毕加索花园小镇</t>
  </si>
  <si>
    <t>双佳翠庭</t>
  </si>
  <si>
    <t>上海壹街区</t>
  </si>
  <si>
    <t>路劲上海庄园</t>
  </si>
  <si>
    <t>万业紫辰苑(A区)</t>
  </si>
  <si>
    <t>凉城一村</t>
  </si>
  <si>
    <t>上海院子别墅</t>
  </si>
  <si>
    <t>佳兆业城市广场东区</t>
  </si>
  <si>
    <t>万盛金邸东区</t>
  </si>
  <si>
    <t>飞碟苑</t>
  </si>
  <si>
    <t>嘉宝梦之湾</t>
  </si>
  <si>
    <t>蒙自路395弄小区</t>
  </si>
  <si>
    <t>森林公馆西区</t>
  </si>
  <si>
    <t>建机新村</t>
  </si>
  <si>
    <t>凯德茂名公馆</t>
  </si>
  <si>
    <t>共富富都园</t>
  </si>
  <si>
    <t>海皓馨苑</t>
  </si>
  <si>
    <t>金鹤新城中虹华苑</t>
  </si>
  <si>
    <t>金瀚园</t>
  </si>
  <si>
    <t>红湖小区</t>
  </si>
  <si>
    <t>惠龙公寓</t>
  </si>
  <si>
    <t>民主东街二期</t>
  </si>
  <si>
    <t>南翔广东创业园</t>
  </si>
  <si>
    <t>时代悦府</t>
  </si>
  <si>
    <t>新天地狄泾花园</t>
  </si>
  <si>
    <t>邮电二村</t>
  </si>
  <si>
    <t>高尔夫公馆</t>
  </si>
  <si>
    <t>迎园新村十一坊</t>
  </si>
  <si>
    <t>皇府别墅</t>
  </si>
  <si>
    <t>竹园公寓</t>
  </si>
  <si>
    <t>新汇绿苑一村</t>
  </si>
  <si>
    <t>复兴佳苑</t>
  </si>
  <si>
    <t>金沙缘圆宝邸</t>
  </si>
  <si>
    <t>虹临花园</t>
  </si>
  <si>
    <t>复兴苑</t>
  </si>
  <si>
    <t>金永苑</t>
  </si>
  <si>
    <t>经纬学府涵青花园</t>
  </si>
  <si>
    <t>张家村</t>
  </si>
  <si>
    <t>安礼香苑(别墅)</t>
  </si>
  <si>
    <t>盛世家园</t>
  </si>
  <si>
    <t>清水颐园</t>
  </si>
  <si>
    <t>景凤路521弄小区</t>
  </si>
  <si>
    <t>宏宝公寓</t>
  </si>
  <si>
    <t>四达里</t>
  </si>
  <si>
    <t>滨江名人苑</t>
  </si>
  <si>
    <t>中信泰富又一城锦苑</t>
  </si>
  <si>
    <t>龙湖蔚澜香醍南区</t>
  </si>
  <si>
    <t>万科金色领域东区</t>
  </si>
  <si>
    <t>可逸兰亭</t>
  </si>
  <si>
    <t>佳兆业1号</t>
  </si>
  <si>
    <t>丰庄二村</t>
  </si>
  <si>
    <t>紫荆新苑</t>
  </si>
  <si>
    <t>新南守园</t>
  </si>
  <si>
    <t>复星花园一期</t>
  </si>
  <si>
    <t>嘉秀新苑</t>
  </si>
  <si>
    <t>向阳村</t>
  </si>
  <si>
    <t>建德小区</t>
  </si>
  <si>
    <t>龙泽园(西区)</t>
  </si>
  <si>
    <t>大学里</t>
  </si>
  <si>
    <t>上海常发豪庭国际</t>
  </si>
  <si>
    <t>上海滩大宁城</t>
  </si>
  <si>
    <t>旭辉澜悦湾</t>
  </si>
  <si>
    <t>欣悦华庭</t>
  </si>
  <si>
    <t>东凌小区</t>
  </si>
  <si>
    <t>江桥三村二街坊</t>
  </si>
  <si>
    <t>龙湖郦城西区</t>
  </si>
  <si>
    <t>爱德佳苑三街坊</t>
  </si>
  <si>
    <t>淀山花城</t>
  </si>
  <si>
    <t>汇丰凯苑</t>
  </si>
  <si>
    <t>白玉兰家园</t>
  </si>
  <si>
    <t>李园二村</t>
  </si>
  <si>
    <t>康绥公寓</t>
  </si>
  <si>
    <t>1935年</t>
  </si>
  <si>
    <t>绿地无双</t>
  </si>
  <si>
    <t>家旺新苑</t>
  </si>
  <si>
    <t>保利家园</t>
  </si>
  <si>
    <t>大成名庭</t>
  </si>
  <si>
    <t>大众家园</t>
  </si>
  <si>
    <t>嘉宝梦之缘景庭(东区)</t>
  </si>
  <si>
    <t>金地格林春晓</t>
  </si>
  <si>
    <t>康悦亚洲花园</t>
  </si>
  <si>
    <t>泗塘七村</t>
  </si>
  <si>
    <t>新中苑生活大师</t>
  </si>
  <si>
    <t>汇丰沁苑北区</t>
  </si>
  <si>
    <t>牌楼路31弄小区</t>
  </si>
  <si>
    <t>中冶祥腾城市佳园二期</t>
  </si>
  <si>
    <t>新闸路1730弄公房</t>
  </si>
  <si>
    <t>黄浦锦城</t>
  </si>
  <si>
    <t>蒙自小区</t>
  </si>
  <si>
    <t>三元及地苑</t>
  </si>
  <si>
    <t>东盈公寓</t>
  </si>
  <si>
    <t>广中五村</t>
  </si>
  <si>
    <t>汇金新苑</t>
  </si>
  <si>
    <t>景翔苑</t>
  </si>
  <si>
    <t>大众春盛苑</t>
  </si>
  <si>
    <t>驰骋小区</t>
  </si>
  <si>
    <t>万达城市公寓</t>
  </si>
  <si>
    <t>白银时代尚苑(三期)</t>
  </si>
  <si>
    <t>钜凯馨园</t>
  </si>
  <si>
    <t>高荣小区</t>
  </si>
  <si>
    <t>宝林路50弄小区</t>
  </si>
  <si>
    <t>阳光里</t>
  </si>
  <si>
    <t>泰宸景苑</t>
  </si>
  <si>
    <t>南园小区</t>
  </si>
  <si>
    <t>上海大众汽车公寓</t>
  </si>
  <si>
    <t>六角大楼</t>
  </si>
  <si>
    <t>飘鹰东方花园</t>
  </si>
  <si>
    <t>瑞虹新城三期</t>
  </si>
  <si>
    <t>裕鸿佳苑六期</t>
  </si>
  <si>
    <t>圣琼斯湾别墅</t>
  </si>
  <si>
    <t>黄浦众鑫城</t>
  </si>
  <si>
    <t>金鹤新城城杰苑</t>
  </si>
  <si>
    <t>嘉宝都市港湾(一期)</t>
  </si>
  <si>
    <t>首创旭辉城</t>
  </si>
  <si>
    <t>康平小区</t>
  </si>
  <si>
    <t>长宏新苑</t>
  </si>
  <si>
    <t>虹叶茗园</t>
  </si>
  <si>
    <t>安亭瑞士锦庭</t>
  </si>
  <si>
    <t>蒙自路601弄小区</t>
  </si>
  <si>
    <t>上海滩花园</t>
  </si>
  <si>
    <t>金叶公寓</t>
  </si>
  <si>
    <t>中福花苑</t>
  </si>
  <si>
    <t>临江大厦</t>
  </si>
  <si>
    <t>海宁市</t>
  </si>
  <si>
    <t>工联红郡</t>
  </si>
  <si>
    <t>锦苑小区</t>
  </si>
  <si>
    <t>宝山二村</t>
  </si>
  <si>
    <t>泰宸沙河茗苑</t>
  </si>
  <si>
    <t>太阳都市花园南区</t>
  </si>
  <si>
    <t>锦华茗园一期</t>
  </si>
  <si>
    <t>天天花园</t>
  </si>
  <si>
    <t>康衢小区</t>
  </si>
  <si>
    <t>绿洲香润苑</t>
  </si>
  <si>
    <t>保利天琴宇一期</t>
  </si>
  <si>
    <t>中福花苑二期</t>
  </si>
  <si>
    <t>共富二村</t>
  </si>
  <si>
    <t>四平路755弄小区</t>
  </si>
  <si>
    <t>复华城市花园百合里</t>
  </si>
  <si>
    <t>珊瑚苑</t>
  </si>
  <si>
    <t>绿地名人坊</t>
  </si>
  <si>
    <t>北方佳苑</t>
  </si>
  <si>
    <t>浩城华苑</t>
  </si>
  <si>
    <t>凯虹家园</t>
  </si>
  <si>
    <t>中国铁建香榭国际</t>
  </si>
  <si>
    <t>金陵苑</t>
  </si>
  <si>
    <t>大华一村</t>
  </si>
  <si>
    <t>新城金郡一期北区</t>
  </si>
  <si>
    <t>长乐村</t>
  </si>
  <si>
    <t>中福花苑青年汇</t>
  </si>
  <si>
    <t>黄浦大楼</t>
  </si>
  <si>
    <t>澜茵华庭(东区)</t>
  </si>
  <si>
    <t>绿地海域苏河源(二期)</t>
  </si>
  <si>
    <t>中山南路1586弄小区</t>
  </si>
  <si>
    <t>延平路312弄公房</t>
  </si>
  <si>
    <t>富友嘉园南区</t>
  </si>
  <si>
    <t>金宝大厦</t>
  </si>
  <si>
    <t>瑞金南路271弄小区</t>
  </si>
  <si>
    <t>临汾路1565弄小区</t>
  </si>
  <si>
    <t>天宝西路251弄小区</t>
  </si>
  <si>
    <t>国际公寓</t>
  </si>
  <si>
    <t>水电路818弄小区</t>
  </si>
  <si>
    <t>海湾艺墅</t>
  </si>
  <si>
    <t>欧阳大厦</t>
  </si>
  <si>
    <t>呼玛五村</t>
  </si>
  <si>
    <t>中信泰富又一城雅苑</t>
  </si>
  <si>
    <t>翠湖天地隽荟都</t>
  </si>
  <si>
    <t>海洲丽园</t>
  </si>
  <si>
    <t>澳丽映象嘉园</t>
  </si>
  <si>
    <t>淮海中华大厦</t>
  </si>
  <si>
    <t>瞿西新村</t>
  </si>
  <si>
    <t>远中风华园</t>
  </si>
  <si>
    <t>绿地公园广场</t>
  </si>
  <si>
    <t>逸仙小区</t>
  </si>
  <si>
    <t>新城悠活城南区</t>
  </si>
  <si>
    <t>华虹公寓</t>
  </si>
  <si>
    <t>欧洲花园</t>
  </si>
  <si>
    <t>永泉公寓</t>
  </si>
  <si>
    <t>新电小区</t>
  </si>
  <si>
    <t>金都雅苑别墅</t>
  </si>
  <si>
    <t>晶悦都汇</t>
  </si>
  <si>
    <t>华盛大公馆</t>
  </si>
  <si>
    <t>五里桥路269弄小区</t>
  </si>
  <si>
    <t>学府花苑</t>
  </si>
  <si>
    <t>文致公寓</t>
  </si>
  <si>
    <t>海潮新村</t>
  </si>
  <si>
    <t>北蒙三小区</t>
  </si>
  <si>
    <t>曲阳名邸</t>
  </si>
  <si>
    <t>东方帕堤欧</t>
  </si>
  <si>
    <t>金水和璟园</t>
  </si>
  <si>
    <t>明日星城</t>
  </si>
  <si>
    <t>新三小区</t>
  </si>
  <si>
    <t>祥德新苑</t>
  </si>
  <si>
    <t>永和家园</t>
  </si>
  <si>
    <t>瑞虹新城一期</t>
  </si>
  <si>
    <t>飘鹰公寓</t>
  </si>
  <si>
    <t>响哃镇</t>
  </si>
  <si>
    <t>东原郦湾西区</t>
  </si>
  <si>
    <t>宝宸共和家园</t>
  </si>
  <si>
    <t>瞿四小区</t>
  </si>
  <si>
    <t>文宇公寓</t>
  </si>
  <si>
    <t>豫景公寓</t>
  </si>
  <si>
    <t>虹光公寓</t>
  </si>
  <si>
    <t>东体育会路119弄小区</t>
  </si>
  <si>
    <t>中福城(一期)</t>
  </si>
  <si>
    <t>海琪园</t>
  </si>
  <si>
    <t>瑞虹新城二期优贤生活</t>
  </si>
  <si>
    <t>峥宸苑</t>
  </si>
  <si>
    <t>瑞丰园</t>
  </si>
  <si>
    <t>石海村</t>
  </si>
  <si>
    <t>开城新苑</t>
  </si>
  <si>
    <t>宏祥花苑</t>
  </si>
  <si>
    <t>桐南美麓</t>
  </si>
  <si>
    <t>东体小区</t>
  </si>
  <si>
    <t>久业家苑</t>
  </si>
  <si>
    <t>佳源梦想广场</t>
  </si>
  <si>
    <t>卫东村</t>
  </si>
  <si>
    <t>灏景湾</t>
  </si>
  <si>
    <t>华滨新村</t>
  </si>
  <si>
    <t>兴林公寓</t>
  </si>
  <si>
    <t>凯润金城</t>
  </si>
  <si>
    <t>马当小区</t>
  </si>
  <si>
    <t>东方公寓</t>
  </si>
  <si>
    <t>沧海苑</t>
  </si>
  <si>
    <t>丽园新村</t>
  </si>
  <si>
    <t>万盛金砥东区</t>
  </si>
  <si>
    <t>大华铂金华府</t>
  </si>
  <si>
    <t>鸿宝二村</t>
  </si>
  <si>
    <t>望江苑</t>
  </si>
  <si>
    <t>紫竹新苑</t>
  </si>
  <si>
    <t>沿港河畔家园</t>
  </si>
  <si>
    <t>水韵紫城</t>
  </si>
  <si>
    <t>虹祺花苑</t>
  </si>
  <si>
    <t>秋月朗庭</t>
  </si>
  <si>
    <t>和欣国际花园</t>
  </si>
  <si>
    <t>奉贤绿地香颂别墅</t>
  </si>
  <si>
    <t>巴士小区</t>
  </si>
  <si>
    <t>曲阳大楼</t>
  </si>
  <si>
    <t>巴林小区</t>
  </si>
  <si>
    <t>岳阳医院</t>
  </si>
  <si>
    <t>弘辉名苑</t>
  </si>
  <si>
    <t>宝虹新苑</t>
  </si>
  <si>
    <t>场中路755弄小区</t>
  </si>
  <si>
    <t>金山红星</t>
  </si>
  <si>
    <t>育新村</t>
  </si>
  <si>
    <t>育秀六区</t>
  </si>
  <si>
    <t>文怡花园</t>
  </si>
  <si>
    <t>绿地新丰苑</t>
  </si>
  <si>
    <t>龙腾小区</t>
  </si>
  <si>
    <t>嘉宏紫薇园</t>
  </si>
  <si>
    <t>天和前滩时代</t>
  </si>
  <si>
    <t>枫庭丽苑</t>
  </si>
  <si>
    <t>裕鸿佳苑</t>
  </si>
  <si>
    <t>琉樽尚品</t>
  </si>
  <si>
    <t>打浦路210弄小区</t>
  </si>
  <si>
    <t>东原郦湾东区</t>
  </si>
  <si>
    <t>朗诗未来街区</t>
  </si>
  <si>
    <t>华一小区</t>
  </si>
  <si>
    <t>同心城</t>
  </si>
  <si>
    <t>智华苑</t>
  </si>
  <si>
    <t>金海花园</t>
  </si>
  <si>
    <t>飘鹰锦和花园</t>
  </si>
  <si>
    <t>四联大厦</t>
  </si>
  <si>
    <t>金碧苑</t>
  </si>
  <si>
    <t>金水苑五期</t>
  </si>
  <si>
    <t>大连西路159号小区</t>
  </si>
  <si>
    <t>百合苑</t>
  </si>
  <si>
    <t>柘林海韵馨苑</t>
  </si>
  <si>
    <t>滨江雅苑二期</t>
  </si>
  <si>
    <t>松柏小区</t>
  </si>
  <si>
    <t>欧阳名邸</t>
  </si>
  <si>
    <t>鑫鑫花园</t>
  </si>
  <si>
    <t>欧阳花苑</t>
  </si>
  <si>
    <t>建设新村</t>
  </si>
  <si>
    <t>美罗家园宝欣苑三村</t>
  </si>
  <si>
    <t>临潮二村</t>
  </si>
  <si>
    <t>上海长滩</t>
  </si>
  <si>
    <t>赤峰小区</t>
  </si>
  <si>
    <t>恒盛湖畔豪庭南区</t>
  </si>
  <si>
    <t>育秀九区</t>
  </si>
  <si>
    <t>蔷薇里小区</t>
  </si>
  <si>
    <t>美兰湖颐景园</t>
  </si>
  <si>
    <t>宝景苑</t>
  </si>
  <si>
    <t>远东君悦庭别墅</t>
  </si>
  <si>
    <t>五里桥路260弄小区</t>
  </si>
  <si>
    <t>古华A区南区</t>
  </si>
  <si>
    <t>中国铁建青秀城</t>
  </si>
  <si>
    <t>保利叶语二期</t>
  </si>
  <si>
    <t>霍山大楼</t>
  </si>
  <si>
    <t>京海小区</t>
  </si>
  <si>
    <t>昌鑫时代绿园</t>
  </si>
  <si>
    <t>天馨花园</t>
  </si>
  <si>
    <t>望隆苑</t>
  </si>
  <si>
    <t>绿地香颂名邸</t>
  </si>
  <si>
    <t>康碧苑</t>
  </si>
  <si>
    <t>白银时代尚苑</t>
  </si>
  <si>
    <t>宝元小区</t>
  </si>
  <si>
    <t>馨华苑</t>
  </si>
  <si>
    <t>申泉花苑</t>
  </si>
  <si>
    <t>远景佳苑</t>
  </si>
  <si>
    <t>东淮海公寓</t>
  </si>
  <si>
    <t>长明村</t>
  </si>
  <si>
    <t>新国村</t>
  </si>
  <si>
    <t>罗兰佳苑西区</t>
  </si>
  <si>
    <t>同盛南桥花园</t>
  </si>
  <si>
    <t>瑞虹新城(一期)</t>
  </si>
  <si>
    <t>三花现代城香梅苑</t>
  </si>
  <si>
    <t>中虹花园锦绣文华</t>
  </si>
  <si>
    <t>美罗家园罗安苑</t>
  </si>
  <si>
    <t>贝港工业楼</t>
  </si>
  <si>
    <t>南翔秀城瑞和云庭</t>
  </si>
  <si>
    <t>瑞虹新城铭庭</t>
  </si>
  <si>
    <t>当代高邸</t>
  </si>
  <si>
    <t>康桥水都第三街区</t>
  </si>
  <si>
    <t>成事高邸</t>
  </si>
  <si>
    <t>大上海紫金城</t>
  </si>
  <si>
    <t>览海国际高尔夫社区</t>
  </si>
  <si>
    <t>滨江公园壹号</t>
  </si>
  <si>
    <t>美罗家园宝欣苑九村</t>
  </si>
  <si>
    <t>新寺镇骑塘村</t>
  </si>
  <si>
    <t>江海新村</t>
  </si>
  <si>
    <t>殷馨花苑二期</t>
  </si>
  <si>
    <t>桃园公寓</t>
  </si>
  <si>
    <t>海滨新村</t>
  </si>
  <si>
    <t>海昌苑</t>
  </si>
  <si>
    <t>复星新苑</t>
  </si>
  <si>
    <t>绿地观邸</t>
  </si>
  <si>
    <t>安亭新镇波恩风情</t>
  </si>
  <si>
    <t>欣逸家园</t>
  </si>
  <si>
    <t>柏丽华庭</t>
  </si>
  <si>
    <t>住友宝莲花园</t>
  </si>
  <si>
    <t>锦龙苑</t>
  </si>
  <si>
    <t>和家欣苑D区</t>
  </si>
  <si>
    <t>凉东小区</t>
  </si>
  <si>
    <t>通宝时代广场</t>
  </si>
  <si>
    <t>同瓴佳苑</t>
  </si>
  <si>
    <t>临港蓝湾诚园</t>
  </si>
  <si>
    <t>绿地海域笙晖</t>
  </si>
  <si>
    <t>宝山文华苑四期</t>
  </si>
  <si>
    <t>大华水岸蓝桥</t>
  </si>
  <si>
    <t>如意家园</t>
  </si>
  <si>
    <t>福临佳苑</t>
  </si>
  <si>
    <t>赤峰路525号小区</t>
  </si>
  <si>
    <t>美罗家园雅苑</t>
  </si>
  <si>
    <t>共康六村</t>
  </si>
  <si>
    <t>久华佳苑一期</t>
  </si>
  <si>
    <t>凇南三村</t>
  </si>
  <si>
    <t>上大阳光乾宁园</t>
  </si>
  <si>
    <t>乾溪新村</t>
  </si>
  <si>
    <t>大华碧云天</t>
  </si>
  <si>
    <t>宝宸怡景园</t>
  </si>
  <si>
    <t>清水湾</t>
  </si>
  <si>
    <t>玉华苑</t>
  </si>
  <si>
    <t>三花现代城金兰苑</t>
  </si>
  <si>
    <t>安亭中央公园</t>
  </si>
  <si>
    <t>绿地香颂</t>
  </si>
  <si>
    <t>上海馨佳园十二街坊</t>
  </si>
  <si>
    <t>泗塘二村</t>
  </si>
  <si>
    <t>呼玛一村</t>
  </si>
  <si>
    <t>春雷路354弄小区</t>
  </si>
  <si>
    <t>虹口华苑小区</t>
  </si>
  <si>
    <t>华鹏花苑</t>
  </si>
  <si>
    <t>东方丽都</t>
  </si>
  <si>
    <t>友谊苑</t>
  </si>
  <si>
    <t>宝悦家苑</t>
  </si>
  <si>
    <t>新北大楼</t>
  </si>
  <si>
    <t>共富四村</t>
  </si>
  <si>
    <t>周陆村</t>
  </si>
  <si>
    <t>经纬观澜弘郡家园</t>
  </si>
  <si>
    <t>恒盛家园一期</t>
  </si>
  <si>
    <t>新昌小区</t>
  </si>
  <si>
    <t>水墩村</t>
  </si>
  <si>
    <t>文华苑二期</t>
  </si>
  <si>
    <t>三湘盛世花园一期</t>
  </si>
  <si>
    <t>美罗家园鼎苑</t>
  </si>
  <si>
    <t>保亿风景水岸</t>
  </si>
  <si>
    <t>淞南十村</t>
  </si>
  <si>
    <t>庆安苑</t>
  </si>
  <si>
    <t>丰翔新城</t>
  </si>
  <si>
    <t>共康五村</t>
  </si>
  <si>
    <t>聚丰景都</t>
  </si>
  <si>
    <t>正阳领郡</t>
  </si>
  <si>
    <t>宝林五村</t>
  </si>
  <si>
    <t>绿地望海新都</t>
  </si>
  <si>
    <t>新城花屿湾</t>
  </si>
  <si>
    <t>天极盛宅花园</t>
  </si>
  <si>
    <t>祁连一村</t>
  </si>
  <si>
    <t>馨佳园十街坊</t>
  </si>
  <si>
    <t>宝虹水岸景苑东区</t>
  </si>
  <si>
    <t>红星农场</t>
  </si>
  <si>
    <t>经纬弘汇地标家园</t>
  </si>
  <si>
    <t>岭南翠庭</t>
  </si>
  <si>
    <t>泗塘四村</t>
  </si>
  <si>
    <t>宝林新苑</t>
  </si>
  <si>
    <t>新梅淞南苑</t>
  </si>
  <si>
    <t>宝山七村</t>
  </si>
  <si>
    <t>明杨豪苑</t>
  </si>
  <si>
    <t>共和二村</t>
  </si>
  <si>
    <t>大黄馨园</t>
  </si>
  <si>
    <t>保利叶语一期</t>
  </si>
  <si>
    <t>江南新苑</t>
  </si>
  <si>
    <t>中建公园壹号</t>
  </si>
  <si>
    <t>远景佳苑三期</t>
  </si>
  <si>
    <t>海尚菊苑北区</t>
  </si>
  <si>
    <t>宝山八村</t>
  </si>
  <si>
    <t>怡华苑</t>
  </si>
  <si>
    <t>通河七村</t>
  </si>
  <si>
    <t>久千公寓</t>
  </si>
  <si>
    <t>正阳居礼苑</t>
  </si>
  <si>
    <t>学林苑</t>
  </si>
  <si>
    <t>新地苑</t>
  </si>
  <si>
    <t>美罗家园润苑</t>
  </si>
  <si>
    <t>旭辉城</t>
  </si>
  <si>
    <t>逸仙华庭</t>
  </si>
  <si>
    <t>中艺花园</t>
  </si>
  <si>
    <t>骏马村</t>
  </si>
  <si>
    <t>月浦九村</t>
  </si>
  <si>
    <t>明日星城一期</t>
  </si>
  <si>
    <t>丽景翠庭</t>
  </si>
  <si>
    <t>通河四村</t>
  </si>
  <si>
    <t>印象苑</t>
  </si>
  <si>
    <t>水岸华府</t>
  </si>
  <si>
    <t>和家欣苑B区</t>
  </si>
  <si>
    <t>佳兆业8号</t>
  </si>
  <si>
    <t>河滨大楼</t>
  </si>
  <si>
    <t>大华二村二街坊</t>
  </si>
  <si>
    <t>吉浦路615弄小区</t>
  </si>
  <si>
    <t>古北菊翔苑南区</t>
  </si>
  <si>
    <t>菊晨苑小区</t>
  </si>
  <si>
    <t>上坤公园天地</t>
  </si>
  <si>
    <t>大华朗香花园</t>
  </si>
  <si>
    <t>横沙岛东海村</t>
  </si>
  <si>
    <t>虹口现代</t>
  </si>
  <si>
    <t>春江美庐</t>
  </si>
  <si>
    <t>月泉湾名邸</t>
  </si>
  <si>
    <t>共康公寓</t>
  </si>
  <si>
    <t>成亿宝盛家苑</t>
  </si>
  <si>
    <t>临江三村</t>
  </si>
  <si>
    <t>康桥水都第二街区</t>
  </si>
  <si>
    <t>宝林六村</t>
  </si>
  <si>
    <t>长白山路633弄小区</t>
  </si>
  <si>
    <t>万临家园</t>
  </si>
  <si>
    <t>宝林三村</t>
  </si>
  <si>
    <t>长提村</t>
  </si>
  <si>
    <t>中冶尚园</t>
  </si>
  <si>
    <t>馨佳园十三街坊</t>
  </si>
  <si>
    <t>通河三村</t>
  </si>
  <si>
    <t>恒高家园</t>
  </si>
  <si>
    <t>泊仕郡</t>
  </si>
  <si>
    <t>钱桥新苑</t>
  </si>
  <si>
    <t>同济公寓</t>
  </si>
  <si>
    <t>共康雅苑</t>
  </si>
  <si>
    <t>大华三村二街坊</t>
  </si>
  <si>
    <t>新月翡翠园</t>
  </si>
  <si>
    <t>共和新村</t>
  </si>
  <si>
    <t>密山新村</t>
  </si>
  <si>
    <t>宝山文华苑(一期)</t>
  </si>
  <si>
    <t>骏华苑</t>
  </si>
  <si>
    <t>东滩花园</t>
  </si>
  <si>
    <t>盛达家园</t>
  </si>
  <si>
    <t>殷高小区</t>
  </si>
  <si>
    <t>三湘森林海尚</t>
  </si>
  <si>
    <t>祁连三村</t>
  </si>
  <si>
    <t>共和三村</t>
  </si>
  <si>
    <t>顾村龙湖天街</t>
  </si>
  <si>
    <t>禄德嘉苑西区</t>
  </si>
  <si>
    <t>宫园巧筑别墅</t>
  </si>
  <si>
    <t>招商花园</t>
  </si>
  <si>
    <t>欧泊花郡</t>
  </si>
  <si>
    <t>飘鹰锦和花园西区</t>
  </si>
  <si>
    <t>华浜新村</t>
  </si>
  <si>
    <t>好旺苑</t>
  </si>
  <si>
    <t>新顾村大家园C区</t>
  </si>
  <si>
    <t>铂珏公馆</t>
  </si>
  <si>
    <t>宝沁苑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</si>
</sst>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30" fillId="19" borderId="1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57" fontId="0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1" fontId="9" fillId="2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135"/>
  <sheetViews>
    <sheetView topLeftCell="BH1" workbookViewId="0">
      <selection activeCell="BI33" sqref="BI33"/>
    </sheetView>
  </sheetViews>
  <sheetFormatPr defaultColWidth="9" defaultRowHeight="18" customHeight="1"/>
  <cols>
    <col min="1" max="1" width="5.625" customWidth="1"/>
    <col min="2" max="2" width="22.5" customWidth="1"/>
    <col min="4" max="4" width="15.875" customWidth="1"/>
    <col min="5" max="5" width="12.375" customWidth="1"/>
    <col min="6" max="6" width="11.875" customWidth="1"/>
    <col min="8" max="8" width="5.75" style="2" customWidth="1"/>
    <col min="9" max="9" width="9.625" style="2" customWidth="1"/>
    <col min="10" max="10" width="24.875" style="2" customWidth="1"/>
    <col min="11" max="11" width="17.125" style="2" customWidth="1"/>
    <col min="12" max="12" width="9.875" style="2" customWidth="1"/>
    <col min="13" max="13" width="12.25" style="2" customWidth="1"/>
    <col min="14" max="14" width="7.125" style="2" customWidth="1"/>
    <col min="15" max="16" width="9" style="2"/>
    <col min="17" max="17" width="19.125" style="2" customWidth="1"/>
    <col min="18" max="18" width="14.875" style="2" customWidth="1"/>
    <col min="19" max="19" width="15.375" style="2" customWidth="1"/>
    <col min="20" max="20" width="11.5" style="2"/>
    <col min="24" max="24" width="17.875" customWidth="1"/>
    <col min="25" max="25" width="15.25" style="3" customWidth="1"/>
    <col min="26" max="26" width="10.625" customWidth="1"/>
    <col min="27" max="27" width="11.5" customWidth="1"/>
    <col min="31" max="31" width="18.25" customWidth="1"/>
    <col min="32" max="32" width="15.25" customWidth="1"/>
    <col min="34" max="34" width="13.375" customWidth="1"/>
    <col min="36" max="37" width="9" style="1"/>
    <col min="38" max="38" width="22.375" style="1" customWidth="1"/>
    <col min="39" max="39" width="15.5" style="2" customWidth="1"/>
    <col min="40" max="40" width="11.875" style="1" customWidth="1"/>
    <col min="41" max="41" width="11.5" style="1"/>
    <col min="45" max="45" width="18.875" customWidth="1"/>
    <col min="46" max="46" width="14.875" customWidth="1"/>
    <col min="47" max="47" width="10.75" customWidth="1"/>
    <col min="48" max="48" width="12.125" customWidth="1"/>
    <col min="51" max="51" width="12.625" customWidth="1"/>
    <col min="52" max="52" width="17.375" customWidth="1"/>
    <col min="53" max="53" width="15" customWidth="1"/>
    <col min="54" max="54" width="10.25" customWidth="1"/>
    <col min="55" max="55" width="11.5" customWidth="1"/>
    <col min="57" max="57" width="9" style="1"/>
    <col min="58" max="58" width="15.875" style="1" customWidth="1"/>
    <col min="59" max="59" width="22.875" style="1" customWidth="1"/>
    <col min="60" max="60" width="16.625" style="1" customWidth="1"/>
    <col min="61" max="61" width="9" style="1"/>
    <col min="62" max="62" width="11.5" style="1"/>
    <col min="65" max="65" width="12.5" customWidth="1"/>
    <col min="66" max="66" width="21.75" customWidth="1"/>
    <col min="67" max="67" width="14.125" customWidth="1"/>
    <col min="68" max="68" width="12.375" customWidth="1"/>
    <col min="69" max="69" width="14.375" customWidth="1"/>
  </cols>
  <sheetData>
    <row r="1" customHeight="1" spans="1:69">
      <c r="A1" s="4" t="s">
        <v>0</v>
      </c>
      <c r="B1" s="4"/>
      <c r="C1" s="4"/>
      <c r="D1" s="4"/>
      <c r="E1" s="4"/>
      <c r="F1" s="4"/>
      <c r="H1" s="40" t="s">
        <v>1</v>
      </c>
      <c r="I1" s="45"/>
      <c r="J1" s="45"/>
      <c r="K1" s="45"/>
      <c r="L1" s="45"/>
      <c r="M1" s="46"/>
      <c r="N1"/>
      <c r="O1" s="40" t="s">
        <v>2</v>
      </c>
      <c r="P1" s="45"/>
      <c r="Q1" s="45"/>
      <c r="R1" s="45"/>
      <c r="S1" s="45"/>
      <c r="T1" s="46"/>
      <c r="V1" s="4" t="s">
        <v>3</v>
      </c>
      <c r="W1" s="4"/>
      <c r="X1" s="4"/>
      <c r="Y1" s="4"/>
      <c r="Z1" s="4"/>
      <c r="AA1" s="4"/>
      <c r="AC1" s="4" t="s">
        <v>4</v>
      </c>
      <c r="AD1" s="4"/>
      <c r="AE1" s="4"/>
      <c r="AF1" s="4"/>
      <c r="AG1" s="4"/>
      <c r="AH1" s="4"/>
      <c r="AJ1" s="4" t="s">
        <v>5</v>
      </c>
      <c r="AK1" s="4"/>
      <c r="AL1" s="4"/>
      <c r="AM1" s="4"/>
      <c r="AN1" s="4"/>
      <c r="AO1" s="4"/>
      <c r="AQ1" s="40" t="s">
        <v>6</v>
      </c>
      <c r="AR1" s="45"/>
      <c r="AS1" s="45"/>
      <c r="AT1" s="45"/>
      <c r="AU1" s="45"/>
      <c r="AV1" s="46"/>
      <c r="AX1" s="40" t="s">
        <v>7</v>
      </c>
      <c r="AY1" s="45"/>
      <c r="AZ1" s="45"/>
      <c r="BA1" s="45"/>
      <c r="BB1" s="45"/>
      <c r="BC1" s="46"/>
      <c r="BE1" s="40" t="s">
        <v>8</v>
      </c>
      <c r="BF1" s="45"/>
      <c r="BG1" s="45"/>
      <c r="BH1" s="45"/>
      <c r="BI1" s="45"/>
      <c r="BJ1" s="46"/>
      <c r="BL1" s="4" t="s">
        <v>9</v>
      </c>
      <c r="BM1" s="4"/>
      <c r="BN1" s="4"/>
      <c r="BO1" s="4"/>
      <c r="BP1" s="4"/>
      <c r="BQ1" s="4"/>
    </row>
    <row r="2" customHeight="1" spans="1:69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H2" s="41" t="s">
        <v>10</v>
      </c>
      <c r="I2" s="41" t="s">
        <v>12</v>
      </c>
      <c r="J2" s="41" t="s">
        <v>11</v>
      </c>
      <c r="K2" s="41" t="s">
        <v>13</v>
      </c>
      <c r="L2" s="41" t="s">
        <v>14</v>
      </c>
      <c r="M2" s="41" t="s">
        <v>15</v>
      </c>
      <c r="O2" s="4" t="s">
        <v>10</v>
      </c>
      <c r="P2" s="4" t="s">
        <v>12</v>
      </c>
      <c r="Q2" s="4" t="s">
        <v>11</v>
      </c>
      <c r="R2" s="4" t="s">
        <v>13</v>
      </c>
      <c r="S2" s="4" t="s">
        <v>14</v>
      </c>
      <c r="T2" s="4" t="s">
        <v>15</v>
      </c>
      <c r="V2" s="4" t="s">
        <v>10</v>
      </c>
      <c r="W2" s="4" t="s">
        <v>12</v>
      </c>
      <c r="X2" s="4" t="s">
        <v>11</v>
      </c>
      <c r="Y2" s="4" t="s">
        <v>13</v>
      </c>
      <c r="Z2" s="4" t="s">
        <v>14</v>
      </c>
      <c r="AA2" s="4" t="s">
        <v>15</v>
      </c>
      <c r="AC2" s="4" t="s">
        <v>10</v>
      </c>
      <c r="AD2" s="4" t="s">
        <v>12</v>
      </c>
      <c r="AE2" s="4" t="s">
        <v>11</v>
      </c>
      <c r="AF2" s="4" t="s">
        <v>13</v>
      </c>
      <c r="AG2" s="4" t="s">
        <v>14</v>
      </c>
      <c r="AH2" s="4" t="s">
        <v>15</v>
      </c>
      <c r="AJ2" s="4" t="s">
        <v>10</v>
      </c>
      <c r="AK2" s="4" t="s">
        <v>12</v>
      </c>
      <c r="AL2" s="4" t="s">
        <v>11</v>
      </c>
      <c r="AM2" s="4" t="s">
        <v>13</v>
      </c>
      <c r="AN2" s="4" t="s">
        <v>14</v>
      </c>
      <c r="AO2" s="4" t="s">
        <v>15</v>
      </c>
      <c r="AQ2" s="4" t="s">
        <v>10</v>
      </c>
      <c r="AR2" s="4" t="s">
        <v>12</v>
      </c>
      <c r="AS2" s="4" t="s">
        <v>11</v>
      </c>
      <c r="AT2" s="4" t="s">
        <v>13</v>
      </c>
      <c r="AU2" s="4" t="s">
        <v>14</v>
      </c>
      <c r="AV2" s="4" t="s">
        <v>15</v>
      </c>
      <c r="AX2" s="4" t="s">
        <v>10</v>
      </c>
      <c r="AY2" s="4" t="s">
        <v>12</v>
      </c>
      <c r="AZ2" s="4" t="s">
        <v>11</v>
      </c>
      <c r="BA2" s="4" t="s">
        <v>13</v>
      </c>
      <c r="BB2" s="4" t="s">
        <v>14</v>
      </c>
      <c r="BC2" s="4" t="s">
        <v>15</v>
      </c>
      <c r="BE2" s="4" t="s">
        <v>10</v>
      </c>
      <c r="BF2" s="4" t="s">
        <v>12</v>
      </c>
      <c r="BG2" s="4" t="s">
        <v>11</v>
      </c>
      <c r="BH2" s="4" t="s">
        <v>13</v>
      </c>
      <c r="BI2" s="4" t="s">
        <v>14</v>
      </c>
      <c r="BJ2" s="4" t="s">
        <v>15</v>
      </c>
      <c r="BL2" s="4" t="s">
        <v>10</v>
      </c>
      <c r="BM2" s="4" t="s">
        <v>12</v>
      </c>
      <c r="BN2" s="4" t="s">
        <v>11</v>
      </c>
      <c r="BO2" s="4" t="s">
        <v>14</v>
      </c>
      <c r="BP2" s="4" t="s">
        <v>15</v>
      </c>
      <c r="BQ2" s="4" t="s">
        <v>13</v>
      </c>
    </row>
    <row r="3" customHeight="1" spans="1:69">
      <c r="A3" s="42">
        <v>1</v>
      </c>
      <c r="B3" s="42" t="s">
        <v>16</v>
      </c>
      <c r="C3" s="42" t="s">
        <v>17</v>
      </c>
      <c r="D3" s="42">
        <v>1</v>
      </c>
      <c r="E3" s="42" t="s">
        <v>18</v>
      </c>
      <c r="F3" s="42" t="s">
        <v>19</v>
      </c>
      <c r="H3" s="5">
        <v>1</v>
      </c>
      <c r="I3" s="6" t="s">
        <v>17</v>
      </c>
      <c r="J3" s="7" t="s">
        <v>20</v>
      </c>
      <c r="K3" s="5">
        <v>4</v>
      </c>
      <c r="L3" s="7" t="s">
        <v>21</v>
      </c>
      <c r="M3" s="8">
        <v>38696</v>
      </c>
      <c r="O3" s="5">
        <v>1</v>
      </c>
      <c r="P3" s="6" t="s">
        <v>17</v>
      </c>
      <c r="Q3" s="7" t="s">
        <v>22</v>
      </c>
      <c r="R3" s="5">
        <v>2</v>
      </c>
      <c r="S3" s="7" t="s">
        <v>23</v>
      </c>
      <c r="T3" s="5" t="s">
        <v>19</v>
      </c>
      <c r="V3" s="5">
        <v>1</v>
      </c>
      <c r="W3" s="6" t="s">
        <v>17</v>
      </c>
      <c r="X3" s="7" t="s">
        <v>24</v>
      </c>
      <c r="Y3" s="5">
        <v>2</v>
      </c>
      <c r="Z3" s="7" t="s">
        <v>25</v>
      </c>
      <c r="AA3" s="5" t="s">
        <v>19</v>
      </c>
      <c r="AC3" s="5">
        <v>1</v>
      </c>
      <c r="AD3" s="6" t="s">
        <v>17</v>
      </c>
      <c r="AE3" s="7" t="s">
        <v>26</v>
      </c>
      <c r="AF3" s="5">
        <v>1</v>
      </c>
      <c r="AG3" s="7" t="s">
        <v>27</v>
      </c>
      <c r="AH3" s="5" t="s">
        <v>19</v>
      </c>
      <c r="AJ3" s="5">
        <v>1</v>
      </c>
      <c r="AK3" s="6" t="s">
        <v>17</v>
      </c>
      <c r="AL3" s="7" t="s">
        <v>28</v>
      </c>
      <c r="AM3" s="5">
        <v>2</v>
      </c>
      <c r="AN3" s="7" t="s">
        <v>29</v>
      </c>
      <c r="AO3" s="5" t="s">
        <v>19</v>
      </c>
      <c r="AQ3" s="5">
        <v>1</v>
      </c>
      <c r="AR3" s="6" t="s">
        <v>17</v>
      </c>
      <c r="AS3" s="7" t="s">
        <v>30</v>
      </c>
      <c r="AT3" s="5">
        <v>2</v>
      </c>
      <c r="AU3" s="7" t="s">
        <v>31</v>
      </c>
      <c r="AV3" s="5" t="s">
        <v>19</v>
      </c>
      <c r="AX3" s="5">
        <v>1</v>
      </c>
      <c r="AY3" s="6" t="s">
        <v>32</v>
      </c>
      <c r="AZ3" s="7" t="s">
        <v>33</v>
      </c>
      <c r="BA3" s="5">
        <v>1</v>
      </c>
      <c r="BB3" s="5" t="s">
        <v>19</v>
      </c>
      <c r="BC3" s="5" t="s">
        <v>19</v>
      </c>
      <c r="BE3" s="5">
        <v>1</v>
      </c>
      <c r="BF3" s="6" t="s">
        <v>17</v>
      </c>
      <c r="BG3" s="7" t="s">
        <v>34</v>
      </c>
      <c r="BH3" s="5">
        <v>1</v>
      </c>
      <c r="BI3" s="7" t="s">
        <v>35</v>
      </c>
      <c r="BJ3" s="5" t="s">
        <v>19</v>
      </c>
      <c r="BL3" s="5">
        <v>1</v>
      </c>
      <c r="BM3" s="6" t="s">
        <v>17</v>
      </c>
      <c r="BN3" s="7" t="s">
        <v>36</v>
      </c>
      <c r="BO3" s="7" t="s">
        <v>37</v>
      </c>
      <c r="BP3" s="5" t="s">
        <v>19</v>
      </c>
      <c r="BQ3" s="5">
        <v>1</v>
      </c>
    </row>
    <row r="4" customHeight="1" spans="1:69">
      <c r="A4" s="42">
        <v>2</v>
      </c>
      <c r="B4" s="42" t="s">
        <v>38</v>
      </c>
      <c r="C4" s="42" t="s">
        <v>17</v>
      </c>
      <c r="D4" s="42">
        <v>1</v>
      </c>
      <c r="E4" s="42" t="s">
        <v>19</v>
      </c>
      <c r="F4" s="42" t="s">
        <v>19</v>
      </c>
      <c r="H4" s="5">
        <v>2</v>
      </c>
      <c r="I4" s="6" t="s">
        <v>17</v>
      </c>
      <c r="J4" s="7" t="s">
        <v>39</v>
      </c>
      <c r="K4" s="5">
        <v>2</v>
      </c>
      <c r="L4" s="7" t="s">
        <v>40</v>
      </c>
      <c r="M4" s="5" t="s">
        <v>19</v>
      </c>
      <c r="O4" s="5">
        <v>2</v>
      </c>
      <c r="P4" s="6" t="s">
        <v>17</v>
      </c>
      <c r="Q4" s="7" t="s">
        <v>41</v>
      </c>
      <c r="R4" s="5">
        <v>5</v>
      </c>
      <c r="S4" s="7" t="s">
        <v>42</v>
      </c>
      <c r="T4" s="5" t="s">
        <v>19</v>
      </c>
      <c r="V4" s="5">
        <v>2</v>
      </c>
      <c r="W4" s="6" t="s">
        <v>17</v>
      </c>
      <c r="X4" s="7" t="s">
        <v>43</v>
      </c>
      <c r="Y4" s="5">
        <v>3</v>
      </c>
      <c r="Z4" s="7" t="s">
        <v>25</v>
      </c>
      <c r="AA4" s="5" t="s">
        <v>19</v>
      </c>
      <c r="AC4" s="5">
        <v>2</v>
      </c>
      <c r="AD4" s="6" t="s">
        <v>17</v>
      </c>
      <c r="AE4" s="7" t="s">
        <v>44</v>
      </c>
      <c r="AF4" s="5">
        <v>1</v>
      </c>
      <c r="AG4" s="7" t="s">
        <v>31</v>
      </c>
      <c r="AH4" s="5" t="s">
        <v>19</v>
      </c>
      <c r="AJ4" s="5">
        <v>2</v>
      </c>
      <c r="AK4" s="6" t="s">
        <v>17</v>
      </c>
      <c r="AL4" s="7" t="s">
        <v>45</v>
      </c>
      <c r="AM4" s="5">
        <v>1</v>
      </c>
      <c r="AN4" s="7" t="s">
        <v>46</v>
      </c>
      <c r="AO4" s="5" t="s">
        <v>19</v>
      </c>
      <c r="AQ4" s="5">
        <v>2</v>
      </c>
      <c r="AR4" s="6" t="s">
        <v>17</v>
      </c>
      <c r="AS4" s="7" t="s">
        <v>47</v>
      </c>
      <c r="AT4" s="5">
        <v>1</v>
      </c>
      <c r="AU4" s="7" t="s">
        <v>48</v>
      </c>
      <c r="AV4" s="5" t="s">
        <v>19</v>
      </c>
      <c r="AX4" s="5">
        <v>2</v>
      </c>
      <c r="AY4" s="6" t="s">
        <v>17</v>
      </c>
      <c r="AZ4" s="7" t="s">
        <v>49</v>
      </c>
      <c r="BA4" s="5">
        <v>2</v>
      </c>
      <c r="BB4" s="7" t="s">
        <v>50</v>
      </c>
      <c r="BC4" s="5" t="s">
        <v>19</v>
      </c>
      <c r="BE4" s="5">
        <v>2</v>
      </c>
      <c r="BF4" s="6" t="s">
        <v>17</v>
      </c>
      <c r="BG4" s="7" t="s">
        <v>51</v>
      </c>
      <c r="BH4" s="5">
        <v>2</v>
      </c>
      <c r="BI4" s="7" t="s">
        <v>29</v>
      </c>
      <c r="BJ4" s="5" t="s">
        <v>19</v>
      </c>
      <c r="BL4" s="5">
        <v>2</v>
      </c>
      <c r="BM4" s="6" t="s">
        <v>17</v>
      </c>
      <c r="BN4" s="7" t="s">
        <v>52</v>
      </c>
      <c r="BO4" s="5" t="s">
        <v>19</v>
      </c>
      <c r="BP4" s="5" t="s">
        <v>19</v>
      </c>
      <c r="BQ4" s="5">
        <v>1</v>
      </c>
    </row>
    <row r="5" customHeight="1" spans="1:69">
      <c r="A5" s="42">
        <v>3</v>
      </c>
      <c r="B5" s="42" t="s">
        <v>53</v>
      </c>
      <c r="C5" s="42" t="s">
        <v>17</v>
      </c>
      <c r="D5" s="42">
        <v>1</v>
      </c>
      <c r="E5" s="42" t="s">
        <v>29</v>
      </c>
      <c r="F5" s="42" t="s">
        <v>19</v>
      </c>
      <c r="H5" s="5">
        <v>3</v>
      </c>
      <c r="I5" s="6" t="s">
        <v>17</v>
      </c>
      <c r="J5" s="7" t="s">
        <v>54</v>
      </c>
      <c r="K5" s="5">
        <v>3</v>
      </c>
      <c r="L5" s="7" t="s">
        <v>55</v>
      </c>
      <c r="M5" s="8">
        <v>39179</v>
      </c>
      <c r="O5" s="5">
        <v>3</v>
      </c>
      <c r="P5" s="6" t="s">
        <v>17</v>
      </c>
      <c r="Q5" s="7" t="s">
        <v>56</v>
      </c>
      <c r="R5" s="5">
        <v>3</v>
      </c>
      <c r="S5" s="7" t="s">
        <v>57</v>
      </c>
      <c r="T5" s="8">
        <v>37500</v>
      </c>
      <c r="V5" s="5">
        <v>3</v>
      </c>
      <c r="W5" s="6" t="s">
        <v>17</v>
      </c>
      <c r="X5" s="7" t="s">
        <v>58</v>
      </c>
      <c r="Y5" s="5">
        <v>1</v>
      </c>
      <c r="Z5" s="7" t="s">
        <v>59</v>
      </c>
      <c r="AA5" s="8">
        <v>40064</v>
      </c>
      <c r="AC5" s="5">
        <v>3</v>
      </c>
      <c r="AD5" s="6" t="s">
        <v>17</v>
      </c>
      <c r="AE5" s="7" t="s">
        <v>60</v>
      </c>
      <c r="AF5" s="5">
        <v>1</v>
      </c>
      <c r="AG5" s="7" t="s">
        <v>46</v>
      </c>
      <c r="AH5" s="5" t="s">
        <v>19</v>
      </c>
      <c r="AJ5" s="5">
        <v>3</v>
      </c>
      <c r="AK5" s="6" t="s">
        <v>17</v>
      </c>
      <c r="AL5" s="7" t="s">
        <v>61</v>
      </c>
      <c r="AM5" s="5">
        <v>1</v>
      </c>
      <c r="AN5" s="7" t="s">
        <v>62</v>
      </c>
      <c r="AO5" s="5" t="s">
        <v>19</v>
      </c>
      <c r="AQ5" s="5">
        <v>3</v>
      </c>
      <c r="AR5" s="10" t="s">
        <v>17</v>
      </c>
      <c r="AS5" s="10" t="s">
        <v>63</v>
      </c>
      <c r="AT5" s="5">
        <v>3</v>
      </c>
      <c r="AU5" s="7" t="s">
        <v>57</v>
      </c>
      <c r="AV5" s="5" t="s">
        <v>19</v>
      </c>
      <c r="AX5" s="5">
        <v>3</v>
      </c>
      <c r="AY5" s="6" t="s">
        <v>17</v>
      </c>
      <c r="AZ5" s="7" t="s">
        <v>64</v>
      </c>
      <c r="BA5" s="5">
        <v>1</v>
      </c>
      <c r="BB5" s="7" t="s">
        <v>65</v>
      </c>
      <c r="BC5" s="5" t="s">
        <v>19</v>
      </c>
      <c r="BE5" s="5">
        <v>3</v>
      </c>
      <c r="BF5" s="6" t="s">
        <v>17</v>
      </c>
      <c r="BG5" s="7" t="s">
        <v>66</v>
      </c>
      <c r="BH5" s="5">
        <v>3</v>
      </c>
      <c r="BI5" s="7" t="s">
        <v>57</v>
      </c>
      <c r="BJ5" s="5" t="s">
        <v>19</v>
      </c>
      <c r="BL5" s="5">
        <v>3</v>
      </c>
      <c r="BM5" s="6" t="s">
        <v>17</v>
      </c>
      <c r="BN5" s="7" t="s">
        <v>67</v>
      </c>
      <c r="BO5" s="5" t="s">
        <v>19</v>
      </c>
      <c r="BP5" s="5" t="s">
        <v>19</v>
      </c>
      <c r="BQ5" s="5">
        <v>1</v>
      </c>
    </row>
    <row r="6" customHeight="1" spans="1:69">
      <c r="A6" s="42">
        <v>4</v>
      </c>
      <c r="B6" s="42" t="s">
        <v>68</v>
      </c>
      <c r="C6" s="42" t="s">
        <v>17</v>
      </c>
      <c r="D6" s="42">
        <v>1</v>
      </c>
      <c r="E6" s="42" t="s">
        <v>69</v>
      </c>
      <c r="F6" s="43">
        <v>36157</v>
      </c>
      <c r="H6" s="5">
        <v>4</v>
      </c>
      <c r="I6" s="6" t="s">
        <v>70</v>
      </c>
      <c r="J6" s="7" t="s">
        <v>71</v>
      </c>
      <c r="K6" s="5">
        <v>2</v>
      </c>
      <c r="L6" s="7" t="s">
        <v>21</v>
      </c>
      <c r="M6" s="8">
        <v>38169</v>
      </c>
      <c r="O6" s="5">
        <v>4</v>
      </c>
      <c r="P6" s="6" t="s">
        <v>17</v>
      </c>
      <c r="Q6" s="7" t="s">
        <v>72</v>
      </c>
      <c r="R6" s="5">
        <v>1</v>
      </c>
      <c r="S6" s="7" t="s">
        <v>73</v>
      </c>
      <c r="T6" s="5" t="s">
        <v>19</v>
      </c>
      <c r="V6" s="5">
        <v>4</v>
      </c>
      <c r="W6" s="6" t="s">
        <v>17</v>
      </c>
      <c r="X6" s="7" t="s">
        <v>74</v>
      </c>
      <c r="Y6" s="5">
        <v>1</v>
      </c>
      <c r="Z6" s="7" t="s">
        <v>25</v>
      </c>
      <c r="AA6" s="5" t="s">
        <v>19</v>
      </c>
      <c r="AC6" s="5">
        <v>4</v>
      </c>
      <c r="AD6" s="6" t="s">
        <v>17</v>
      </c>
      <c r="AE6" s="7" t="s">
        <v>75</v>
      </c>
      <c r="AF6" s="5">
        <v>1</v>
      </c>
      <c r="AG6" s="7" t="s">
        <v>76</v>
      </c>
      <c r="AH6" s="5" t="s">
        <v>19</v>
      </c>
      <c r="AJ6" s="5">
        <v>4</v>
      </c>
      <c r="AK6" s="6" t="s">
        <v>70</v>
      </c>
      <c r="AL6" s="7" t="s">
        <v>77</v>
      </c>
      <c r="AM6" s="5">
        <v>3</v>
      </c>
      <c r="AN6" s="7" t="s">
        <v>42</v>
      </c>
      <c r="AO6" s="5" t="s">
        <v>19</v>
      </c>
      <c r="AQ6" s="5">
        <v>4</v>
      </c>
      <c r="AR6" s="6" t="s">
        <v>17</v>
      </c>
      <c r="AS6" s="7" t="s">
        <v>78</v>
      </c>
      <c r="AT6" s="5">
        <v>1</v>
      </c>
      <c r="AU6" s="7" t="s">
        <v>27</v>
      </c>
      <c r="AV6" s="5" t="s">
        <v>19</v>
      </c>
      <c r="AX6" s="5">
        <v>4</v>
      </c>
      <c r="AY6" s="6" t="s">
        <v>17</v>
      </c>
      <c r="AZ6" s="7" t="s">
        <v>79</v>
      </c>
      <c r="BA6" s="5">
        <v>2</v>
      </c>
      <c r="BB6" s="7" t="s">
        <v>23</v>
      </c>
      <c r="BC6" s="5" t="s">
        <v>19</v>
      </c>
      <c r="BE6" s="5">
        <v>4</v>
      </c>
      <c r="BF6" s="6" t="s">
        <v>17</v>
      </c>
      <c r="BG6" s="7" t="s">
        <v>80</v>
      </c>
      <c r="BH6" s="5">
        <v>1</v>
      </c>
      <c r="BI6" s="7" t="s">
        <v>65</v>
      </c>
      <c r="BJ6" s="5" t="s">
        <v>19</v>
      </c>
      <c r="BL6" s="5">
        <v>4</v>
      </c>
      <c r="BM6" s="6" t="s">
        <v>17</v>
      </c>
      <c r="BN6" s="7" t="s">
        <v>81</v>
      </c>
      <c r="BO6" s="7" t="s">
        <v>76</v>
      </c>
      <c r="BP6" s="5" t="s">
        <v>19</v>
      </c>
      <c r="BQ6" s="5">
        <v>1</v>
      </c>
    </row>
    <row r="7" customHeight="1" spans="1:69">
      <c r="A7" s="42">
        <v>5</v>
      </c>
      <c r="B7" s="42" t="s">
        <v>82</v>
      </c>
      <c r="C7" s="42" t="s">
        <v>17</v>
      </c>
      <c r="D7" s="42">
        <v>1</v>
      </c>
      <c r="E7" s="42" t="s">
        <v>65</v>
      </c>
      <c r="F7" s="42" t="s">
        <v>19</v>
      </c>
      <c r="H7" s="5">
        <v>5</v>
      </c>
      <c r="I7" s="6" t="s">
        <v>70</v>
      </c>
      <c r="J7" s="7" t="s">
        <v>83</v>
      </c>
      <c r="K7" s="5">
        <v>2</v>
      </c>
      <c r="L7" s="7" t="s">
        <v>21</v>
      </c>
      <c r="M7" s="5" t="s">
        <v>19</v>
      </c>
      <c r="O7" s="5">
        <v>5</v>
      </c>
      <c r="P7" s="6" t="s">
        <v>17</v>
      </c>
      <c r="Q7" s="7" t="s">
        <v>84</v>
      </c>
      <c r="R7" s="5">
        <v>3</v>
      </c>
      <c r="S7" s="7" t="s">
        <v>57</v>
      </c>
      <c r="T7" s="5" t="s">
        <v>19</v>
      </c>
      <c r="V7" s="5">
        <v>5</v>
      </c>
      <c r="W7" s="6" t="s">
        <v>70</v>
      </c>
      <c r="X7" s="7" t="s">
        <v>85</v>
      </c>
      <c r="Y7" s="5">
        <v>1</v>
      </c>
      <c r="Z7" s="7" t="s">
        <v>76</v>
      </c>
      <c r="AA7" s="5" t="s">
        <v>19</v>
      </c>
      <c r="AC7" s="5">
        <v>5</v>
      </c>
      <c r="AD7" s="6" t="s">
        <v>17</v>
      </c>
      <c r="AE7" s="7" t="s">
        <v>86</v>
      </c>
      <c r="AF7" s="5">
        <v>5</v>
      </c>
      <c r="AG7" s="7" t="s">
        <v>87</v>
      </c>
      <c r="AH7" s="5" t="s">
        <v>19</v>
      </c>
      <c r="AJ7" s="5">
        <v>5</v>
      </c>
      <c r="AK7" s="6" t="s">
        <v>70</v>
      </c>
      <c r="AL7" s="7" t="s">
        <v>88</v>
      </c>
      <c r="AM7" s="5">
        <v>5</v>
      </c>
      <c r="AN7" s="7" t="s">
        <v>55</v>
      </c>
      <c r="AO7" s="5" t="s">
        <v>19</v>
      </c>
      <c r="AQ7" s="5">
        <v>5</v>
      </c>
      <c r="AR7" s="6" t="s">
        <v>17</v>
      </c>
      <c r="AS7" s="7" t="s">
        <v>89</v>
      </c>
      <c r="AT7" s="5">
        <v>2</v>
      </c>
      <c r="AU7" s="7" t="s">
        <v>69</v>
      </c>
      <c r="AV7" s="5" t="s">
        <v>19</v>
      </c>
      <c r="AX7" s="5">
        <v>5</v>
      </c>
      <c r="AY7" s="6" t="s">
        <v>17</v>
      </c>
      <c r="AZ7" s="7" t="s">
        <v>90</v>
      </c>
      <c r="BA7" s="5">
        <v>1</v>
      </c>
      <c r="BB7" s="7" t="s">
        <v>40</v>
      </c>
      <c r="BC7" s="8">
        <v>36923</v>
      </c>
      <c r="BE7" s="5">
        <v>5</v>
      </c>
      <c r="BF7" s="6" t="s">
        <v>17</v>
      </c>
      <c r="BG7" s="7" t="s">
        <v>91</v>
      </c>
      <c r="BH7" s="5">
        <v>1</v>
      </c>
      <c r="BI7" s="7" t="s">
        <v>31</v>
      </c>
      <c r="BJ7" s="5" t="s">
        <v>19</v>
      </c>
      <c r="BL7" s="5">
        <v>5</v>
      </c>
      <c r="BM7" s="6" t="s">
        <v>17</v>
      </c>
      <c r="BN7" s="7" t="s">
        <v>92</v>
      </c>
      <c r="BO7" s="7" t="s">
        <v>65</v>
      </c>
      <c r="BP7" s="5" t="s">
        <v>19</v>
      </c>
      <c r="BQ7" s="5">
        <v>2</v>
      </c>
    </row>
    <row r="8" customHeight="1" spans="1:69">
      <c r="A8" s="42">
        <v>6</v>
      </c>
      <c r="B8" s="42" t="s">
        <v>93</v>
      </c>
      <c r="C8" s="42" t="s">
        <v>17</v>
      </c>
      <c r="D8" s="42">
        <v>1</v>
      </c>
      <c r="E8" s="42" t="s">
        <v>94</v>
      </c>
      <c r="F8" s="42" t="s">
        <v>19</v>
      </c>
      <c r="H8" s="5">
        <v>6</v>
      </c>
      <c r="I8" s="6" t="s">
        <v>70</v>
      </c>
      <c r="J8" s="7" t="s">
        <v>95</v>
      </c>
      <c r="K8" s="5">
        <v>2</v>
      </c>
      <c r="L8" s="7" t="s">
        <v>69</v>
      </c>
      <c r="M8" s="5" t="s">
        <v>19</v>
      </c>
      <c r="O8" s="5">
        <v>6</v>
      </c>
      <c r="P8" s="6" t="s">
        <v>70</v>
      </c>
      <c r="Q8" s="7" t="s">
        <v>96</v>
      </c>
      <c r="R8" s="5">
        <v>2</v>
      </c>
      <c r="S8" s="7" t="s">
        <v>97</v>
      </c>
      <c r="T8" s="5" t="s">
        <v>19</v>
      </c>
      <c r="V8" s="5">
        <v>6</v>
      </c>
      <c r="W8" s="6" t="s">
        <v>70</v>
      </c>
      <c r="X8" s="7" t="s">
        <v>98</v>
      </c>
      <c r="Y8" s="5">
        <v>1</v>
      </c>
      <c r="Z8" s="7" t="s">
        <v>25</v>
      </c>
      <c r="AA8" s="8">
        <v>37517</v>
      </c>
      <c r="AC8" s="5">
        <v>6</v>
      </c>
      <c r="AD8" s="6" t="s">
        <v>70</v>
      </c>
      <c r="AE8" s="7" t="s">
        <v>99</v>
      </c>
      <c r="AF8" s="5">
        <v>5</v>
      </c>
      <c r="AG8" s="7" t="s">
        <v>21</v>
      </c>
      <c r="AH8" s="8">
        <v>38169</v>
      </c>
      <c r="AJ8" s="5">
        <v>6</v>
      </c>
      <c r="AK8" s="6" t="s">
        <v>70</v>
      </c>
      <c r="AL8" s="7" t="s">
        <v>100</v>
      </c>
      <c r="AM8" s="5">
        <v>1</v>
      </c>
      <c r="AN8" s="7" t="s">
        <v>57</v>
      </c>
      <c r="AO8" s="5" t="s">
        <v>19</v>
      </c>
      <c r="AQ8" s="5">
        <v>6</v>
      </c>
      <c r="AR8" s="6" t="s">
        <v>17</v>
      </c>
      <c r="AS8" s="7" t="s">
        <v>101</v>
      </c>
      <c r="AT8" s="5">
        <v>4</v>
      </c>
      <c r="AU8" s="7" t="s">
        <v>73</v>
      </c>
      <c r="AV8" s="5" t="s">
        <v>19</v>
      </c>
      <c r="AX8" s="5">
        <v>6</v>
      </c>
      <c r="AY8" s="6" t="s">
        <v>17</v>
      </c>
      <c r="AZ8" s="7" t="s">
        <v>102</v>
      </c>
      <c r="BA8" s="5">
        <v>2</v>
      </c>
      <c r="BB8" s="7" t="s">
        <v>103</v>
      </c>
      <c r="BC8" s="5" t="s">
        <v>19</v>
      </c>
      <c r="BE8" s="5">
        <v>6</v>
      </c>
      <c r="BF8" s="10" t="s">
        <v>17</v>
      </c>
      <c r="BG8" s="10" t="s">
        <v>104</v>
      </c>
      <c r="BH8" s="5">
        <v>1</v>
      </c>
      <c r="BI8" s="7" t="s">
        <v>35</v>
      </c>
      <c r="BJ8" s="5" t="s">
        <v>19</v>
      </c>
      <c r="BL8" s="5">
        <v>6</v>
      </c>
      <c r="BM8" s="6" t="s">
        <v>70</v>
      </c>
      <c r="BN8" s="7" t="s">
        <v>105</v>
      </c>
      <c r="BO8" s="7" t="s">
        <v>29</v>
      </c>
      <c r="BP8" s="5" t="s">
        <v>19</v>
      </c>
      <c r="BQ8" s="5">
        <v>1</v>
      </c>
    </row>
    <row r="9" customHeight="1" spans="1:69">
      <c r="A9" s="42">
        <v>7</v>
      </c>
      <c r="B9" s="42" t="s">
        <v>106</v>
      </c>
      <c r="C9" s="42" t="s">
        <v>70</v>
      </c>
      <c r="D9" s="42">
        <v>2</v>
      </c>
      <c r="E9" s="42" t="s">
        <v>25</v>
      </c>
      <c r="F9" s="43">
        <v>37956</v>
      </c>
      <c r="H9" s="5">
        <v>7</v>
      </c>
      <c r="I9" s="6" t="s">
        <v>70</v>
      </c>
      <c r="J9" s="7" t="s">
        <v>107</v>
      </c>
      <c r="K9" s="5">
        <v>1</v>
      </c>
      <c r="L9" s="7" t="s">
        <v>76</v>
      </c>
      <c r="M9" s="5" t="s">
        <v>19</v>
      </c>
      <c r="O9" s="5">
        <v>7</v>
      </c>
      <c r="P9" s="6" t="s">
        <v>70</v>
      </c>
      <c r="Q9" s="7" t="s">
        <v>108</v>
      </c>
      <c r="R9" s="5">
        <v>2</v>
      </c>
      <c r="S9" s="7" t="s">
        <v>62</v>
      </c>
      <c r="T9" s="5" t="s">
        <v>19</v>
      </c>
      <c r="V9" s="5">
        <v>7</v>
      </c>
      <c r="W9" s="6" t="s">
        <v>70</v>
      </c>
      <c r="X9" s="7" t="s">
        <v>109</v>
      </c>
      <c r="Y9" s="5">
        <v>1</v>
      </c>
      <c r="Z9" s="7" t="s">
        <v>62</v>
      </c>
      <c r="AA9" s="5" t="s">
        <v>19</v>
      </c>
      <c r="AC9" s="5">
        <v>7</v>
      </c>
      <c r="AD9" s="6" t="s">
        <v>70</v>
      </c>
      <c r="AE9" s="7" t="s">
        <v>110</v>
      </c>
      <c r="AF9" s="5">
        <v>3</v>
      </c>
      <c r="AG9" s="7" t="s">
        <v>59</v>
      </c>
      <c r="AH9" s="5" t="s">
        <v>19</v>
      </c>
      <c r="AJ9" s="5">
        <v>7</v>
      </c>
      <c r="AK9" s="6" t="s">
        <v>70</v>
      </c>
      <c r="AL9" s="7" t="s">
        <v>111</v>
      </c>
      <c r="AM9" s="5">
        <v>1</v>
      </c>
      <c r="AN9" s="7" t="s">
        <v>25</v>
      </c>
      <c r="AO9" s="5" t="s">
        <v>19</v>
      </c>
      <c r="AQ9" s="5">
        <v>7</v>
      </c>
      <c r="AR9" s="6" t="s">
        <v>70</v>
      </c>
      <c r="AS9" s="7" t="s">
        <v>112</v>
      </c>
      <c r="AT9" s="5">
        <v>1</v>
      </c>
      <c r="AU9" s="7" t="s">
        <v>113</v>
      </c>
      <c r="AV9" s="5" t="s">
        <v>19</v>
      </c>
      <c r="AX9" s="5">
        <v>7</v>
      </c>
      <c r="AY9" s="6" t="s">
        <v>70</v>
      </c>
      <c r="AZ9" s="7" t="s">
        <v>114</v>
      </c>
      <c r="BA9" s="5">
        <v>1</v>
      </c>
      <c r="BB9" s="7" t="s">
        <v>115</v>
      </c>
      <c r="BC9" s="5" t="s">
        <v>19</v>
      </c>
      <c r="BE9" s="5">
        <v>7</v>
      </c>
      <c r="BF9" s="6" t="s">
        <v>70</v>
      </c>
      <c r="BG9" s="7" t="s">
        <v>116</v>
      </c>
      <c r="BH9" s="5">
        <v>1</v>
      </c>
      <c r="BI9" s="7" t="s">
        <v>117</v>
      </c>
      <c r="BJ9" s="5" t="s">
        <v>19</v>
      </c>
      <c r="BL9" s="5">
        <v>7</v>
      </c>
      <c r="BM9" s="6" t="s">
        <v>70</v>
      </c>
      <c r="BN9" s="7" t="s">
        <v>118</v>
      </c>
      <c r="BO9" s="7" t="s">
        <v>87</v>
      </c>
      <c r="BP9" s="8">
        <v>42322</v>
      </c>
      <c r="BQ9" s="5">
        <v>1</v>
      </c>
    </row>
    <row r="10" customHeight="1" spans="1:69">
      <c r="A10" s="42">
        <v>8</v>
      </c>
      <c r="B10" s="42" t="s">
        <v>119</v>
      </c>
      <c r="C10" s="42" t="s">
        <v>70</v>
      </c>
      <c r="D10" s="42">
        <v>1</v>
      </c>
      <c r="E10" s="42" t="s">
        <v>69</v>
      </c>
      <c r="F10" s="42" t="s">
        <v>19</v>
      </c>
      <c r="H10" s="5">
        <v>8</v>
      </c>
      <c r="I10" s="6" t="s">
        <v>70</v>
      </c>
      <c r="J10" s="7" t="s">
        <v>120</v>
      </c>
      <c r="K10" s="5">
        <v>1</v>
      </c>
      <c r="L10" s="7" t="s">
        <v>40</v>
      </c>
      <c r="M10" s="5" t="s">
        <v>19</v>
      </c>
      <c r="O10" s="5">
        <v>8</v>
      </c>
      <c r="P10" s="6" t="s">
        <v>70</v>
      </c>
      <c r="Q10" s="7" t="s">
        <v>121</v>
      </c>
      <c r="R10" s="5">
        <v>1</v>
      </c>
      <c r="S10" s="7" t="s">
        <v>40</v>
      </c>
      <c r="T10" s="5" t="s">
        <v>19</v>
      </c>
      <c r="V10" s="5">
        <v>8</v>
      </c>
      <c r="W10" s="6" t="s">
        <v>70</v>
      </c>
      <c r="X10" s="7" t="s">
        <v>122</v>
      </c>
      <c r="Y10" s="5">
        <v>3</v>
      </c>
      <c r="Z10" s="7" t="s">
        <v>18</v>
      </c>
      <c r="AA10" s="5" t="s">
        <v>19</v>
      </c>
      <c r="AC10" s="5">
        <v>8</v>
      </c>
      <c r="AD10" s="6" t="s">
        <v>70</v>
      </c>
      <c r="AE10" s="7" t="s">
        <v>123</v>
      </c>
      <c r="AF10" s="5">
        <v>2</v>
      </c>
      <c r="AG10" s="5" t="s">
        <v>19</v>
      </c>
      <c r="AH10" s="5" t="s">
        <v>19</v>
      </c>
      <c r="AJ10" s="5">
        <v>8</v>
      </c>
      <c r="AK10" s="6" t="s">
        <v>70</v>
      </c>
      <c r="AL10" s="7" t="s">
        <v>124</v>
      </c>
      <c r="AM10" s="5">
        <v>2</v>
      </c>
      <c r="AN10" s="7" t="s">
        <v>69</v>
      </c>
      <c r="AO10" s="5" t="s">
        <v>19</v>
      </c>
      <c r="AQ10" s="5">
        <v>8</v>
      </c>
      <c r="AR10" s="6" t="s">
        <v>70</v>
      </c>
      <c r="AS10" s="7" t="s">
        <v>125</v>
      </c>
      <c r="AT10" s="5">
        <v>2</v>
      </c>
      <c r="AU10" s="7" t="s">
        <v>73</v>
      </c>
      <c r="AV10" s="8">
        <v>35431</v>
      </c>
      <c r="AX10" s="5">
        <v>8</v>
      </c>
      <c r="AY10" s="6" t="s">
        <v>70</v>
      </c>
      <c r="AZ10" s="7" t="s">
        <v>126</v>
      </c>
      <c r="BA10" s="5">
        <v>1</v>
      </c>
      <c r="BB10" s="7" t="s">
        <v>73</v>
      </c>
      <c r="BC10" s="8">
        <v>37080</v>
      </c>
      <c r="BE10" s="5">
        <v>8</v>
      </c>
      <c r="BF10" s="10" t="s">
        <v>70</v>
      </c>
      <c r="BG10" s="10" t="s">
        <v>127</v>
      </c>
      <c r="BH10" s="5">
        <v>1</v>
      </c>
      <c r="BI10" s="7" t="s">
        <v>37</v>
      </c>
      <c r="BJ10" s="5" t="s">
        <v>19</v>
      </c>
      <c r="BL10" s="5">
        <v>8</v>
      </c>
      <c r="BM10" s="6" t="s">
        <v>70</v>
      </c>
      <c r="BN10" s="7" t="s">
        <v>128</v>
      </c>
      <c r="BO10" s="7" t="s">
        <v>129</v>
      </c>
      <c r="BP10" s="5" t="s">
        <v>19</v>
      </c>
      <c r="BQ10" s="5">
        <v>2</v>
      </c>
    </row>
    <row r="11" customHeight="1" spans="1:69">
      <c r="A11" s="42">
        <v>9</v>
      </c>
      <c r="B11" s="42" t="s">
        <v>130</v>
      </c>
      <c r="C11" s="42" t="s">
        <v>70</v>
      </c>
      <c r="D11" s="42">
        <v>2</v>
      </c>
      <c r="E11" s="42" t="s">
        <v>35</v>
      </c>
      <c r="F11" s="42" t="s">
        <v>19</v>
      </c>
      <c r="H11" s="5">
        <v>9</v>
      </c>
      <c r="I11" s="6" t="s">
        <v>70</v>
      </c>
      <c r="J11" s="7" t="s">
        <v>131</v>
      </c>
      <c r="K11" s="5">
        <v>1</v>
      </c>
      <c r="L11" s="7" t="s">
        <v>87</v>
      </c>
      <c r="M11" s="5" t="s">
        <v>19</v>
      </c>
      <c r="O11" s="5">
        <v>9</v>
      </c>
      <c r="P11" s="6" t="s">
        <v>70</v>
      </c>
      <c r="Q11" s="7" t="s">
        <v>132</v>
      </c>
      <c r="R11" s="5">
        <v>1</v>
      </c>
      <c r="S11" s="7" t="s">
        <v>69</v>
      </c>
      <c r="T11" s="5" t="s">
        <v>19</v>
      </c>
      <c r="V11" s="5">
        <v>9</v>
      </c>
      <c r="W11" s="6" t="s">
        <v>70</v>
      </c>
      <c r="X11" s="7" t="s">
        <v>133</v>
      </c>
      <c r="Y11" s="5">
        <v>1</v>
      </c>
      <c r="Z11" s="7" t="s">
        <v>134</v>
      </c>
      <c r="AA11" s="5" t="s">
        <v>19</v>
      </c>
      <c r="AC11" s="5">
        <v>9</v>
      </c>
      <c r="AD11" s="6" t="s">
        <v>70</v>
      </c>
      <c r="AE11" s="7" t="s">
        <v>135</v>
      </c>
      <c r="AF11" s="5">
        <v>4</v>
      </c>
      <c r="AG11" s="7" t="s">
        <v>117</v>
      </c>
      <c r="AH11" s="5" t="s">
        <v>19</v>
      </c>
      <c r="AJ11" s="5">
        <v>9</v>
      </c>
      <c r="AK11" s="6" t="s">
        <v>70</v>
      </c>
      <c r="AL11" s="7" t="s">
        <v>136</v>
      </c>
      <c r="AM11" s="5">
        <v>3</v>
      </c>
      <c r="AN11" s="7" t="s">
        <v>37</v>
      </c>
      <c r="AO11" s="5" t="s">
        <v>19</v>
      </c>
      <c r="AQ11" s="5">
        <v>9</v>
      </c>
      <c r="AR11" s="6" t="s">
        <v>70</v>
      </c>
      <c r="AS11" s="7" t="s">
        <v>137</v>
      </c>
      <c r="AT11" s="5">
        <v>1</v>
      </c>
      <c r="AU11" s="7" t="s">
        <v>23</v>
      </c>
      <c r="AV11" s="5" t="s">
        <v>19</v>
      </c>
      <c r="AX11" s="5">
        <v>9</v>
      </c>
      <c r="AY11" s="6" t="s">
        <v>70</v>
      </c>
      <c r="AZ11" s="7" t="s">
        <v>138</v>
      </c>
      <c r="BA11" s="5">
        <v>1</v>
      </c>
      <c r="BB11" s="7" t="s">
        <v>76</v>
      </c>
      <c r="BC11" s="5" t="s">
        <v>19</v>
      </c>
      <c r="BE11" s="5">
        <v>9</v>
      </c>
      <c r="BF11" s="10" t="s">
        <v>70</v>
      </c>
      <c r="BG11" s="10" t="s">
        <v>139</v>
      </c>
      <c r="BH11" s="5">
        <v>5</v>
      </c>
      <c r="BI11" s="7" t="s">
        <v>37</v>
      </c>
      <c r="BJ11" s="5" t="s">
        <v>19</v>
      </c>
      <c r="BL11" s="5">
        <v>9</v>
      </c>
      <c r="BM11" s="6" t="s">
        <v>70</v>
      </c>
      <c r="BN11" s="7" t="s">
        <v>140</v>
      </c>
      <c r="BO11" s="7" t="s">
        <v>76</v>
      </c>
      <c r="BP11" s="5" t="s">
        <v>19</v>
      </c>
      <c r="BQ11" s="5">
        <v>1</v>
      </c>
    </row>
    <row r="12" customHeight="1" spans="1:69">
      <c r="A12" s="42">
        <v>10</v>
      </c>
      <c r="B12" s="42" t="s">
        <v>141</v>
      </c>
      <c r="C12" s="42" t="s">
        <v>142</v>
      </c>
      <c r="D12" s="42">
        <v>1</v>
      </c>
      <c r="E12" s="42" t="s">
        <v>143</v>
      </c>
      <c r="F12" s="42" t="s">
        <v>19</v>
      </c>
      <c r="H12" s="5">
        <v>10</v>
      </c>
      <c r="I12" s="6" t="s">
        <v>70</v>
      </c>
      <c r="J12" s="7" t="s">
        <v>144</v>
      </c>
      <c r="K12" s="5">
        <v>2</v>
      </c>
      <c r="L12" s="7" t="s">
        <v>37</v>
      </c>
      <c r="M12" s="5" t="s">
        <v>19</v>
      </c>
      <c r="O12" s="5">
        <v>10</v>
      </c>
      <c r="P12" s="6" t="s">
        <v>70</v>
      </c>
      <c r="Q12" s="7" t="s">
        <v>145</v>
      </c>
      <c r="R12" s="5">
        <v>1</v>
      </c>
      <c r="S12" s="7" t="s">
        <v>65</v>
      </c>
      <c r="T12" s="5" t="s">
        <v>19</v>
      </c>
      <c r="V12" s="5">
        <v>10</v>
      </c>
      <c r="W12" s="6" t="s">
        <v>70</v>
      </c>
      <c r="X12" s="7" t="s">
        <v>146</v>
      </c>
      <c r="Y12" s="5">
        <v>1</v>
      </c>
      <c r="Z12" s="7" t="s">
        <v>25</v>
      </c>
      <c r="AA12" s="5" t="s">
        <v>19</v>
      </c>
      <c r="AC12" s="5">
        <v>10</v>
      </c>
      <c r="AD12" s="6" t="s">
        <v>142</v>
      </c>
      <c r="AE12" s="7" t="s">
        <v>147</v>
      </c>
      <c r="AF12" s="5">
        <v>1</v>
      </c>
      <c r="AG12" s="7" t="s">
        <v>25</v>
      </c>
      <c r="AH12" s="5" t="s">
        <v>19</v>
      </c>
      <c r="AJ12" s="5">
        <v>10</v>
      </c>
      <c r="AK12" s="6" t="s">
        <v>142</v>
      </c>
      <c r="AL12" s="7" t="s">
        <v>148</v>
      </c>
      <c r="AM12" s="5">
        <v>1</v>
      </c>
      <c r="AN12" s="7" t="s">
        <v>57</v>
      </c>
      <c r="AO12" s="5" t="s">
        <v>19</v>
      </c>
      <c r="AQ12" s="5">
        <v>10</v>
      </c>
      <c r="AR12" s="6" t="s">
        <v>70</v>
      </c>
      <c r="AS12" s="7" t="s">
        <v>149</v>
      </c>
      <c r="AT12" s="5">
        <v>4</v>
      </c>
      <c r="AU12" s="7" t="s">
        <v>117</v>
      </c>
      <c r="AV12" s="5" t="s">
        <v>19</v>
      </c>
      <c r="AX12" s="5">
        <v>10</v>
      </c>
      <c r="AY12" s="6" t="s">
        <v>70</v>
      </c>
      <c r="AZ12" s="7" t="s">
        <v>150</v>
      </c>
      <c r="BA12" s="5">
        <v>2</v>
      </c>
      <c r="BB12" s="7" t="s">
        <v>76</v>
      </c>
      <c r="BC12" s="5" t="s">
        <v>19</v>
      </c>
      <c r="BE12" s="5">
        <v>10</v>
      </c>
      <c r="BF12" s="6" t="s">
        <v>70</v>
      </c>
      <c r="BG12" s="7" t="s">
        <v>131</v>
      </c>
      <c r="BH12" s="5">
        <v>2</v>
      </c>
      <c r="BI12" s="7" t="s">
        <v>87</v>
      </c>
      <c r="BJ12" s="5" t="s">
        <v>19</v>
      </c>
      <c r="BL12" s="5">
        <v>10</v>
      </c>
      <c r="BM12" s="10" t="s">
        <v>70</v>
      </c>
      <c r="BN12" s="10" t="s">
        <v>151</v>
      </c>
      <c r="BO12" s="7" t="s">
        <v>25</v>
      </c>
      <c r="BP12" s="5" t="s">
        <v>19</v>
      </c>
      <c r="BQ12" s="5">
        <v>1</v>
      </c>
    </row>
    <row r="13" customHeight="1" spans="1:69">
      <c r="A13" s="42">
        <v>11</v>
      </c>
      <c r="B13" s="42" t="s">
        <v>152</v>
      </c>
      <c r="C13" s="42" t="s">
        <v>142</v>
      </c>
      <c r="D13" s="42">
        <v>1</v>
      </c>
      <c r="E13" s="42" t="s">
        <v>18</v>
      </c>
      <c r="F13" s="42" t="s">
        <v>19</v>
      </c>
      <c r="H13" s="5">
        <v>11</v>
      </c>
      <c r="I13" s="6" t="s">
        <v>142</v>
      </c>
      <c r="J13" s="7" t="s">
        <v>153</v>
      </c>
      <c r="K13" s="5">
        <v>1</v>
      </c>
      <c r="L13" s="7" t="s">
        <v>57</v>
      </c>
      <c r="M13" s="5" t="s">
        <v>19</v>
      </c>
      <c r="O13" s="5">
        <v>11</v>
      </c>
      <c r="P13" s="6" t="s">
        <v>70</v>
      </c>
      <c r="Q13" s="7" t="s">
        <v>154</v>
      </c>
      <c r="R13" s="5">
        <v>1</v>
      </c>
      <c r="S13" s="7" t="s">
        <v>35</v>
      </c>
      <c r="T13" s="5" t="s">
        <v>19</v>
      </c>
      <c r="V13" s="5">
        <v>11</v>
      </c>
      <c r="W13" s="6" t="s">
        <v>142</v>
      </c>
      <c r="X13" s="7" t="s">
        <v>155</v>
      </c>
      <c r="Y13" s="5">
        <v>1</v>
      </c>
      <c r="Z13" s="7" t="s">
        <v>59</v>
      </c>
      <c r="AA13" s="8">
        <v>39893</v>
      </c>
      <c r="AC13" s="5">
        <v>11</v>
      </c>
      <c r="AD13" s="6" t="s">
        <v>142</v>
      </c>
      <c r="AE13" s="7" t="s">
        <v>156</v>
      </c>
      <c r="AF13" s="5">
        <v>3</v>
      </c>
      <c r="AG13" s="7" t="s">
        <v>25</v>
      </c>
      <c r="AH13" s="5" t="s">
        <v>19</v>
      </c>
      <c r="AJ13" s="5">
        <v>11</v>
      </c>
      <c r="AK13" s="6" t="s">
        <v>142</v>
      </c>
      <c r="AL13" s="7" t="s">
        <v>157</v>
      </c>
      <c r="AM13" s="5">
        <v>1</v>
      </c>
      <c r="AN13" s="7" t="s">
        <v>46</v>
      </c>
      <c r="AO13" s="5" t="s">
        <v>19</v>
      </c>
      <c r="AQ13" s="5">
        <v>11</v>
      </c>
      <c r="AR13" s="6" t="s">
        <v>70</v>
      </c>
      <c r="AS13" s="7" t="s">
        <v>158</v>
      </c>
      <c r="AT13" s="5">
        <v>3</v>
      </c>
      <c r="AU13" s="7" t="s">
        <v>46</v>
      </c>
      <c r="AV13" s="5" t="s">
        <v>19</v>
      </c>
      <c r="AX13" s="5">
        <v>11</v>
      </c>
      <c r="AY13" s="6" t="s">
        <v>70</v>
      </c>
      <c r="AZ13" s="7" t="s">
        <v>159</v>
      </c>
      <c r="BA13" s="5">
        <v>1</v>
      </c>
      <c r="BB13" s="7" t="s">
        <v>76</v>
      </c>
      <c r="BC13" s="5" t="s">
        <v>19</v>
      </c>
      <c r="BE13" s="5">
        <v>11</v>
      </c>
      <c r="BF13" s="6" t="s">
        <v>70</v>
      </c>
      <c r="BG13" s="7" t="s">
        <v>160</v>
      </c>
      <c r="BH13" s="5">
        <v>2</v>
      </c>
      <c r="BI13" s="7" t="s">
        <v>40</v>
      </c>
      <c r="BJ13" s="5" t="s">
        <v>19</v>
      </c>
      <c r="BL13" s="5">
        <v>11</v>
      </c>
      <c r="BM13" s="6" t="s">
        <v>161</v>
      </c>
      <c r="BN13" s="7" t="s">
        <v>162</v>
      </c>
      <c r="BO13" s="7" t="s">
        <v>163</v>
      </c>
      <c r="BP13" s="5" t="s">
        <v>19</v>
      </c>
      <c r="BQ13" s="5">
        <v>1</v>
      </c>
    </row>
    <row r="14" customHeight="1" spans="1:69">
      <c r="A14" s="42">
        <v>12</v>
      </c>
      <c r="B14" s="42" t="s">
        <v>164</v>
      </c>
      <c r="C14" s="42" t="s">
        <v>142</v>
      </c>
      <c r="D14" s="42">
        <v>1</v>
      </c>
      <c r="E14" s="42" t="s">
        <v>103</v>
      </c>
      <c r="F14" s="42" t="s">
        <v>19</v>
      </c>
      <c r="H14" s="5">
        <v>12</v>
      </c>
      <c r="I14" s="6" t="s">
        <v>142</v>
      </c>
      <c r="J14" s="7" t="s">
        <v>165</v>
      </c>
      <c r="K14" s="5">
        <v>1</v>
      </c>
      <c r="L14" s="7" t="s">
        <v>76</v>
      </c>
      <c r="M14" s="8">
        <v>36892</v>
      </c>
      <c r="O14" s="5">
        <v>12</v>
      </c>
      <c r="P14" s="6" t="s">
        <v>70</v>
      </c>
      <c r="Q14" s="7" t="s">
        <v>166</v>
      </c>
      <c r="R14" s="5">
        <v>1</v>
      </c>
      <c r="S14" s="5" t="s">
        <v>19</v>
      </c>
      <c r="T14" s="5" t="s">
        <v>19</v>
      </c>
      <c r="V14" s="5">
        <v>12</v>
      </c>
      <c r="W14" s="6" t="s">
        <v>142</v>
      </c>
      <c r="X14" s="7" t="s">
        <v>167</v>
      </c>
      <c r="Y14" s="5">
        <v>1</v>
      </c>
      <c r="Z14" s="7" t="s">
        <v>65</v>
      </c>
      <c r="AA14" s="5" t="s">
        <v>19</v>
      </c>
      <c r="AC14" s="5">
        <v>12</v>
      </c>
      <c r="AD14" s="6" t="s">
        <v>142</v>
      </c>
      <c r="AE14" s="7" t="s">
        <v>168</v>
      </c>
      <c r="AF14" s="5">
        <v>1</v>
      </c>
      <c r="AG14" s="7" t="s">
        <v>115</v>
      </c>
      <c r="AH14" s="5" t="s">
        <v>19</v>
      </c>
      <c r="AJ14" s="5">
        <v>12</v>
      </c>
      <c r="AK14" s="6" t="s">
        <v>142</v>
      </c>
      <c r="AL14" s="7" t="s">
        <v>169</v>
      </c>
      <c r="AM14" s="5">
        <v>2</v>
      </c>
      <c r="AN14" s="7" t="s">
        <v>46</v>
      </c>
      <c r="AO14" s="5" t="s">
        <v>19</v>
      </c>
      <c r="AQ14" s="5">
        <v>12</v>
      </c>
      <c r="AR14" s="6" t="s">
        <v>70</v>
      </c>
      <c r="AS14" s="7" t="s">
        <v>170</v>
      </c>
      <c r="AT14" s="5">
        <v>1</v>
      </c>
      <c r="AU14" s="7" t="s">
        <v>69</v>
      </c>
      <c r="AV14" s="5" t="s">
        <v>19</v>
      </c>
      <c r="AX14" s="5">
        <v>12</v>
      </c>
      <c r="AY14" s="6" t="s">
        <v>70</v>
      </c>
      <c r="AZ14" s="7" t="s">
        <v>171</v>
      </c>
      <c r="BA14" s="5">
        <v>1</v>
      </c>
      <c r="BB14" s="7" t="s">
        <v>29</v>
      </c>
      <c r="BC14" s="5" t="s">
        <v>19</v>
      </c>
      <c r="BE14" s="5">
        <v>12</v>
      </c>
      <c r="BF14" s="6" t="s">
        <v>142</v>
      </c>
      <c r="BG14" s="7" t="s">
        <v>172</v>
      </c>
      <c r="BH14" s="5">
        <v>2</v>
      </c>
      <c r="BI14" s="7" t="s">
        <v>57</v>
      </c>
      <c r="BJ14" s="8">
        <v>36674</v>
      </c>
      <c r="BL14" s="5">
        <v>12</v>
      </c>
      <c r="BM14" s="6" t="s">
        <v>142</v>
      </c>
      <c r="BN14" s="7" t="s">
        <v>173</v>
      </c>
      <c r="BO14" s="7" t="s">
        <v>174</v>
      </c>
      <c r="BP14" s="8">
        <v>42644</v>
      </c>
      <c r="BQ14" s="5">
        <v>1</v>
      </c>
    </row>
    <row r="15" customHeight="1" spans="1:69">
      <c r="A15" s="42">
        <v>13</v>
      </c>
      <c r="B15" s="42" t="s">
        <v>175</v>
      </c>
      <c r="C15" s="42" t="s">
        <v>142</v>
      </c>
      <c r="D15" s="42">
        <v>1</v>
      </c>
      <c r="E15" s="42" t="s">
        <v>31</v>
      </c>
      <c r="F15" s="42" t="s">
        <v>19</v>
      </c>
      <c r="H15" s="5">
        <v>13</v>
      </c>
      <c r="I15" s="6" t="s">
        <v>142</v>
      </c>
      <c r="J15" s="7" t="s">
        <v>176</v>
      </c>
      <c r="K15" s="5">
        <v>2</v>
      </c>
      <c r="L15" s="7" t="s">
        <v>37</v>
      </c>
      <c r="M15" s="5" t="s">
        <v>19</v>
      </c>
      <c r="O15" s="5">
        <v>13</v>
      </c>
      <c r="P15" s="6" t="s">
        <v>142</v>
      </c>
      <c r="Q15" s="7" t="s">
        <v>177</v>
      </c>
      <c r="R15" s="5">
        <v>3</v>
      </c>
      <c r="S15" s="7" t="s">
        <v>76</v>
      </c>
      <c r="T15" s="5" t="s">
        <v>19</v>
      </c>
      <c r="V15" s="5">
        <v>13</v>
      </c>
      <c r="W15" s="6" t="s">
        <v>142</v>
      </c>
      <c r="X15" s="7" t="s">
        <v>178</v>
      </c>
      <c r="Y15" s="5">
        <v>1</v>
      </c>
      <c r="Z15" s="5" t="s">
        <v>19</v>
      </c>
      <c r="AA15" s="5" t="s">
        <v>19</v>
      </c>
      <c r="AC15" s="5">
        <v>13</v>
      </c>
      <c r="AD15" s="6" t="s">
        <v>142</v>
      </c>
      <c r="AE15" s="7" t="s">
        <v>179</v>
      </c>
      <c r="AF15" s="5">
        <v>1</v>
      </c>
      <c r="AG15" s="7" t="s">
        <v>65</v>
      </c>
      <c r="AH15" s="5" t="s">
        <v>19</v>
      </c>
      <c r="AJ15" s="5">
        <v>13</v>
      </c>
      <c r="AK15" s="6" t="s">
        <v>142</v>
      </c>
      <c r="AL15" s="7" t="s">
        <v>180</v>
      </c>
      <c r="AM15" s="5">
        <v>1</v>
      </c>
      <c r="AN15" s="7" t="s">
        <v>94</v>
      </c>
      <c r="AO15" s="5" t="s">
        <v>19</v>
      </c>
      <c r="AQ15" s="5">
        <v>13</v>
      </c>
      <c r="AR15" s="6" t="s">
        <v>70</v>
      </c>
      <c r="AS15" s="7" t="s">
        <v>181</v>
      </c>
      <c r="AT15" s="5">
        <v>4</v>
      </c>
      <c r="AU15" s="7" t="s">
        <v>73</v>
      </c>
      <c r="AV15" s="5" t="s">
        <v>19</v>
      </c>
      <c r="AX15" s="5">
        <v>13</v>
      </c>
      <c r="AY15" s="6" t="s">
        <v>70</v>
      </c>
      <c r="AZ15" s="7" t="s">
        <v>182</v>
      </c>
      <c r="BA15" s="5">
        <v>1</v>
      </c>
      <c r="BB15" s="7" t="s">
        <v>62</v>
      </c>
      <c r="BC15" s="5" t="s">
        <v>19</v>
      </c>
      <c r="BE15" s="5">
        <v>13</v>
      </c>
      <c r="BF15" s="10" t="s">
        <v>142</v>
      </c>
      <c r="BG15" s="10" t="s">
        <v>183</v>
      </c>
      <c r="BH15" s="5">
        <v>2</v>
      </c>
      <c r="BI15" s="7" t="s">
        <v>55</v>
      </c>
      <c r="BJ15" s="5" t="s">
        <v>19</v>
      </c>
      <c r="BL15" s="5">
        <v>13</v>
      </c>
      <c r="BM15" s="6" t="s">
        <v>142</v>
      </c>
      <c r="BN15" s="7" t="s">
        <v>184</v>
      </c>
      <c r="BO15" s="7" t="s">
        <v>69</v>
      </c>
      <c r="BP15" s="5" t="s">
        <v>19</v>
      </c>
      <c r="BQ15" s="5">
        <v>1</v>
      </c>
    </row>
    <row r="16" customHeight="1" spans="1:69">
      <c r="A16" s="42">
        <v>14</v>
      </c>
      <c r="B16" s="42" t="s">
        <v>185</v>
      </c>
      <c r="C16" s="42" t="s">
        <v>142</v>
      </c>
      <c r="D16" s="42">
        <v>1</v>
      </c>
      <c r="E16" s="42" t="s">
        <v>57</v>
      </c>
      <c r="F16" s="43">
        <v>36944</v>
      </c>
      <c r="H16" s="5">
        <v>14</v>
      </c>
      <c r="I16" s="6" t="s">
        <v>142</v>
      </c>
      <c r="J16" s="7" t="s">
        <v>186</v>
      </c>
      <c r="K16" s="5">
        <v>1</v>
      </c>
      <c r="L16" s="7" t="s">
        <v>40</v>
      </c>
      <c r="M16" s="5" t="s">
        <v>19</v>
      </c>
      <c r="O16" s="5">
        <v>14</v>
      </c>
      <c r="P16" s="6" t="s">
        <v>142</v>
      </c>
      <c r="Q16" s="7" t="s">
        <v>187</v>
      </c>
      <c r="R16" s="5">
        <v>2</v>
      </c>
      <c r="S16" s="7" t="s">
        <v>21</v>
      </c>
      <c r="T16" s="8">
        <v>38353</v>
      </c>
      <c r="V16" s="5">
        <v>14</v>
      </c>
      <c r="W16" s="6" t="s">
        <v>142</v>
      </c>
      <c r="X16" s="7" t="s">
        <v>188</v>
      </c>
      <c r="Y16" s="5">
        <v>2</v>
      </c>
      <c r="Z16" s="7" t="s">
        <v>46</v>
      </c>
      <c r="AA16" s="5" t="s">
        <v>19</v>
      </c>
      <c r="AC16" s="5">
        <v>14</v>
      </c>
      <c r="AD16" s="6" t="s">
        <v>142</v>
      </c>
      <c r="AE16" s="7" t="s">
        <v>189</v>
      </c>
      <c r="AF16" s="5">
        <v>1</v>
      </c>
      <c r="AG16" s="7" t="s">
        <v>73</v>
      </c>
      <c r="AH16" s="8">
        <v>36045</v>
      </c>
      <c r="AJ16" s="5">
        <v>14</v>
      </c>
      <c r="AK16" s="6" t="s">
        <v>142</v>
      </c>
      <c r="AL16" s="7" t="s">
        <v>190</v>
      </c>
      <c r="AM16" s="5">
        <v>1</v>
      </c>
      <c r="AN16" s="7" t="s">
        <v>29</v>
      </c>
      <c r="AO16" s="5" t="s">
        <v>19</v>
      </c>
      <c r="AQ16" s="5">
        <v>14</v>
      </c>
      <c r="AR16" s="6" t="s">
        <v>70</v>
      </c>
      <c r="AS16" s="7" t="s">
        <v>191</v>
      </c>
      <c r="AT16" s="5">
        <v>4</v>
      </c>
      <c r="AU16" s="7" t="s">
        <v>57</v>
      </c>
      <c r="AV16" s="5" t="s">
        <v>19</v>
      </c>
      <c r="AX16" s="5">
        <v>14</v>
      </c>
      <c r="AY16" s="6" t="s">
        <v>142</v>
      </c>
      <c r="AZ16" s="7" t="s">
        <v>192</v>
      </c>
      <c r="BA16" s="5">
        <v>1</v>
      </c>
      <c r="BB16" s="7" t="s">
        <v>37</v>
      </c>
      <c r="BC16" s="5" t="s">
        <v>19</v>
      </c>
      <c r="BE16" s="5">
        <v>14</v>
      </c>
      <c r="BF16" s="6" t="s">
        <v>142</v>
      </c>
      <c r="BG16" s="7" t="s">
        <v>193</v>
      </c>
      <c r="BH16" s="5">
        <v>1</v>
      </c>
      <c r="BI16" s="7" t="s">
        <v>40</v>
      </c>
      <c r="BJ16" s="5" t="s">
        <v>19</v>
      </c>
      <c r="BL16" s="5">
        <v>14</v>
      </c>
      <c r="BM16" s="6" t="s">
        <v>142</v>
      </c>
      <c r="BN16" s="7" t="s">
        <v>194</v>
      </c>
      <c r="BO16" s="7" t="s">
        <v>62</v>
      </c>
      <c r="BP16" s="5" t="s">
        <v>19</v>
      </c>
      <c r="BQ16" s="5">
        <v>4</v>
      </c>
    </row>
    <row r="17" customHeight="1" spans="1:69">
      <c r="A17" s="42">
        <v>15</v>
      </c>
      <c r="B17" s="42" t="s">
        <v>195</v>
      </c>
      <c r="C17" s="42" t="s">
        <v>142</v>
      </c>
      <c r="D17" s="42">
        <v>1</v>
      </c>
      <c r="E17" s="42" t="s">
        <v>19</v>
      </c>
      <c r="F17" s="42" t="s">
        <v>19</v>
      </c>
      <c r="H17" s="5">
        <v>15</v>
      </c>
      <c r="I17" s="6" t="s">
        <v>142</v>
      </c>
      <c r="J17" s="7" t="s">
        <v>196</v>
      </c>
      <c r="K17" s="5">
        <v>1</v>
      </c>
      <c r="L17" s="7" t="s">
        <v>65</v>
      </c>
      <c r="M17" s="5" t="s">
        <v>19</v>
      </c>
      <c r="O17" s="5">
        <v>15</v>
      </c>
      <c r="P17" s="6" t="s">
        <v>142</v>
      </c>
      <c r="Q17" s="7" t="s">
        <v>197</v>
      </c>
      <c r="R17" s="5">
        <v>1</v>
      </c>
      <c r="S17" s="7" t="s">
        <v>40</v>
      </c>
      <c r="T17" s="5" t="s">
        <v>19</v>
      </c>
      <c r="V17" s="5">
        <v>15</v>
      </c>
      <c r="W17" s="6" t="s">
        <v>142</v>
      </c>
      <c r="X17" s="7" t="s">
        <v>198</v>
      </c>
      <c r="Y17" s="5">
        <v>2</v>
      </c>
      <c r="Z17" s="7" t="s">
        <v>21</v>
      </c>
      <c r="AA17" s="5" t="s">
        <v>19</v>
      </c>
      <c r="AC17" s="5">
        <v>15</v>
      </c>
      <c r="AD17" s="6" t="s">
        <v>142</v>
      </c>
      <c r="AE17" s="7" t="s">
        <v>199</v>
      </c>
      <c r="AF17" s="5">
        <v>1</v>
      </c>
      <c r="AG17" s="7" t="s">
        <v>103</v>
      </c>
      <c r="AH17" s="5" t="s">
        <v>19</v>
      </c>
      <c r="AJ17" s="5">
        <v>15</v>
      </c>
      <c r="AK17" s="6" t="s">
        <v>142</v>
      </c>
      <c r="AL17" s="7" t="s">
        <v>141</v>
      </c>
      <c r="AM17" s="5">
        <v>2</v>
      </c>
      <c r="AN17" s="7" t="s">
        <v>143</v>
      </c>
      <c r="AO17" s="5" t="s">
        <v>19</v>
      </c>
      <c r="AQ17" s="5">
        <v>15</v>
      </c>
      <c r="AR17" s="6" t="s">
        <v>70</v>
      </c>
      <c r="AS17" s="7" t="s">
        <v>200</v>
      </c>
      <c r="AT17" s="5">
        <v>1</v>
      </c>
      <c r="AU17" s="7" t="s">
        <v>23</v>
      </c>
      <c r="AV17" s="5" t="s">
        <v>19</v>
      </c>
      <c r="AX17" s="5">
        <v>15</v>
      </c>
      <c r="AY17" s="6" t="s">
        <v>142</v>
      </c>
      <c r="AZ17" s="7" t="s">
        <v>201</v>
      </c>
      <c r="BA17" s="5">
        <v>2</v>
      </c>
      <c r="BB17" s="7" t="s">
        <v>27</v>
      </c>
      <c r="BC17" s="5" t="s">
        <v>19</v>
      </c>
      <c r="BE17" s="5">
        <v>15</v>
      </c>
      <c r="BF17" s="6" t="s">
        <v>142</v>
      </c>
      <c r="BG17" s="7" t="s">
        <v>202</v>
      </c>
      <c r="BH17" s="5">
        <v>2</v>
      </c>
      <c r="BI17" s="7" t="s">
        <v>57</v>
      </c>
      <c r="BJ17" s="5" t="s">
        <v>19</v>
      </c>
      <c r="BL17" s="5">
        <v>15</v>
      </c>
      <c r="BM17" s="6" t="s">
        <v>142</v>
      </c>
      <c r="BN17" s="7" t="s">
        <v>203</v>
      </c>
      <c r="BO17" s="7" t="s">
        <v>69</v>
      </c>
      <c r="BP17" s="5" t="s">
        <v>19</v>
      </c>
      <c r="BQ17" s="5">
        <v>1</v>
      </c>
    </row>
    <row r="18" customHeight="1" spans="1:69">
      <c r="A18" s="42">
        <v>16</v>
      </c>
      <c r="B18" s="42" t="s">
        <v>204</v>
      </c>
      <c r="C18" s="42" t="s">
        <v>205</v>
      </c>
      <c r="D18" s="42">
        <v>2</v>
      </c>
      <c r="E18" s="42" t="s">
        <v>206</v>
      </c>
      <c r="F18" s="42" t="s">
        <v>19</v>
      </c>
      <c r="H18" s="5">
        <v>16</v>
      </c>
      <c r="I18" s="6" t="s">
        <v>142</v>
      </c>
      <c r="J18" s="7" t="s">
        <v>207</v>
      </c>
      <c r="K18" s="5">
        <v>1</v>
      </c>
      <c r="L18" s="7" t="s">
        <v>87</v>
      </c>
      <c r="M18" s="5" t="s">
        <v>19</v>
      </c>
      <c r="O18" s="5">
        <v>16</v>
      </c>
      <c r="P18" s="6" t="s">
        <v>142</v>
      </c>
      <c r="Q18" s="7" t="s">
        <v>208</v>
      </c>
      <c r="R18" s="5">
        <v>1</v>
      </c>
      <c r="S18" s="7" t="s">
        <v>76</v>
      </c>
      <c r="T18" s="5" t="s">
        <v>19</v>
      </c>
      <c r="V18" s="5">
        <v>16</v>
      </c>
      <c r="W18" s="6" t="s">
        <v>142</v>
      </c>
      <c r="X18" s="7" t="s">
        <v>209</v>
      </c>
      <c r="Y18" s="5">
        <v>1</v>
      </c>
      <c r="Z18" s="7" t="s">
        <v>62</v>
      </c>
      <c r="AA18" s="5" t="s">
        <v>19</v>
      </c>
      <c r="AC18" s="5">
        <v>16</v>
      </c>
      <c r="AD18" s="6" t="s">
        <v>142</v>
      </c>
      <c r="AE18" s="7" t="s">
        <v>210</v>
      </c>
      <c r="AF18" s="5">
        <v>1</v>
      </c>
      <c r="AG18" s="7" t="s">
        <v>73</v>
      </c>
      <c r="AH18" s="5" t="s">
        <v>19</v>
      </c>
      <c r="AJ18" s="5">
        <v>16</v>
      </c>
      <c r="AK18" s="6" t="s">
        <v>142</v>
      </c>
      <c r="AL18" s="7" t="s">
        <v>211</v>
      </c>
      <c r="AM18" s="5">
        <v>2</v>
      </c>
      <c r="AN18" s="7" t="s">
        <v>113</v>
      </c>
      <c r="AO18" s="5" t="s">
        <v>19</v>
      </c>
      <c r="AQ18" s="5">
        <v>16</v>
      </c>
      <c r="AR18" s="6" t="s">
        <v>142</v>
      </c>
      <c r="AS18" s="7" t="s">
        <v>212</v>
      </c>
      <c r="AT18" s="5">
        <v>1</v>
      </c>
      <c r="AU18" s="7" t="s">
        <v>46</v>
      </c>
      <c r="AV18" s="5" t="s">
        <v>19</v>
      </c>
      <c r="AX18" s="5">
        <v>16</v>
      </c>
      <c r="AY18" s="6" t="s">
        <v>142</v>
      </c>
      <c r="AZ18" s="7" t="s">
        <v>213</v>
      </c>
      <c r="BA18" s="5">
        <v>1</v>
      </c>
      <c r="BB18" s="7" t="s">
        <v>163</v>
      </c>
      <c r="BC18" s="5" t="s">
        <v>19</v>
      </c>
      <c r="BE18" s="5">
        <v>16</v>
      </c>
      <c r="BF18" s="6" t="s">
        <v>142</v>
      </c>
      <c r="BG18" s="7" t="s">
        <v>214</v>
      </c>
      <c r="BH18" s="5">
        <v>2</v>
      </c>
      <c r="BI18" s="7" t="s">
        <v>31</v>
      </c>
      <c r="BJ18" s="5" t="s">
        <v>19</v>
      </c>
      <c r="BL18" s="5">
        <v>16</v>
      </c>
      <c r="BM18" s="10" t="s">
        <v>142</v>
      </c>
      <c r="BN18" s="10" t="s">
        <v>215</v>
      </c>
      <c r="BO18" s="7" t="s">
        <v>40</v>
      </c>
      <c r="BP18" s="5" t="s">
        <v>19</v>
      </c>
      <c r="BQ18" s="5">
        <v>5</v>
      </c>
    </row>
    <row r="19" customHeight="1" spans="1:69">
      <c r="A19" s="42">
        <v>17</v>
      </c>
      <c r="B19" s="42" t="s">
        <v>216</v>
      </c>
      <c r="C19" s="42" t="s">
        <v>205</v>
      </c>
      <c r="D19" s="42">
        <v>1</v>
      </c>
      <c r="E19" s="42" t="s">
        <v>19</v>
      </c>
      <c r="F19" s="43">
        <v>42892</v>
      </c>
      <c r="H19" s="5">
        <v>17</v>
      </c>
      <c r="I19" s="6" t="s">
        <v>142</v>
      </c>
      <c r="J19" s="7" t="s">
        <v>217</v>
      </c>
      <c r="K19" s="5">
        <v>1</v>
      </c>
      <c r="L19" s="7" t="s">
        <v>23</v>
      </c>
      <c r="M19" s="5" t="s">
        <v>19</v>
      </c>
      <c r="O19" s="5">
        <v>17</v>
      </c>
      <c r="P19" s="6" t="s">
        <v>142</v>
      </c>
      <c r="Q19" s="7" t="s">
        <v>218</v>
      </c>
      <c r="R19" s="5">
        <v>1</v>
      </c>
      <c r="S19" s="7" t="s">
        <v>55</v>
      </c>
      <c r="T19" s="5" t="s">
        <v>19</v>
      </c>
      <c r="V19" s="5">
        <v>17</v>
      </c>
      <c r="W19" s="6" t="s">
        <v>142</v>
      </c>
      <c r="X19" s="7" t="s">
        <v>219</v>
      </c>
      <c r="Y19" s="5">
        <v>1</v>
      </c>
      <c r="Z19" s="7" t="s">
        <v>76</v>
      </c>
      <c r="AA19" s="5" t="s">
        <v>19</v>
      </c>
      <c r="AC19" s="5">
        <v>17</v>
      </c>
      <c r="AD19" s="6" t="s">
        <v>142</v>
      </c>
      <c r="AE19" s="7" t="s">
        <v>220</v>
      </c>
      <c r="AF19" s="5">
        <v>4</v>
      </c>
      <c r="AG19" s="7" t="s">
        <v>42</v>
      </c>
      <c r="AH19" s="5" t="s">
        <v>19</v>
      </c>
      <c r="AJ19" s="5">
        <v>17</v>
      </c>
      <c r="AK19" s="6" t="s">
        <v>221</v>
      </c>
      <c r="AL19" s="7" t="s">
        <v>222</v>
      </c>
      <c r="AM19" s="5">
        <v>1</v>
      </c>
      <c r="AN19" s="7" t="s">
        <v>117</v>
      </c>
      <c r="AO19" s="5" t="s">
        <v>19</v>
      </c>
      <c r="AQ19" s="5">
        <v>17</v>
      </c>
      <c r="AR19" s="6" t="s">
        <v>142</v>
      </c>
      <c r="AS19" s="7" t="s">
        <v>223</v>
      </c>
      <c r="AT19" s="5">
        <v>2</v>
      </c>
      <c r="AU19" s="7" t="s">
        <v>23</v>
      </c>
      <c r="AV19" s="5" t="s">
        <v>19</v>
      </c>
      <c r="AX19" s="5">
        <v>17</v>
      </c>
      <c r="AY19" s="6" t="s">
        <v>142</v>
      </c>
      <c r="AZ19" s="7" t="s">
        <v>156</v>
      </c>
      <c r="BA19" s="5">
        <v>7</v>
      </c>
      <c r="BB19" s="7" t="s">
        <v>25</v>
      </c>
      <c r="BC19" s="5" t="s">
        <v>19</v>
      </c>
      <c r="BE19" s="5">
        <v>17</v>
      </c>
      <c r="BF19" s="6" t="s">
        <v>142</v>
      </c>
      <c r="BG19" s="7" t="s">
        <v>224</v>
      </c>
      <c r="BH19" s="5">
        <v>1</v>
      </c>
      <c r="BI19" s="7" t="s">
        <v>37</v>
      </c>
      <c r="BJ19" s="5" t="s">
        <v>19</v>
      </c>
      <c r="BL19" s="5">
        <v>17</v>
      </c>
      <c r="BM19" s="6" t="s">
        <v>142</v>
      </c>
      <c r="BN19" s="7" t="s">
        <v>225</v>
      </c>
      <c r="BO19" s="7" t="s">
        <v>25</v>
      </c>
      <c r="BP19" s="8">
        <v>38120</v>
      </c>
      <c r="BQ19" s="5">
        <v>2</v>
      </c>
    </row>
    <row r="20" customHeight="1" spans="1:69">
      <c r="A20" s="42">
        <v>18</v>
      </c>
      <c r="B20" s="42" t="s">
        <v>226</v>
      </c>
      <c r="C20" s="42" t="s">
        <v>205</v>
      </c>
      <c r="D20" s="42">
        <v>2</v>
      </c>
      <c r="E20" s="42" t="s">
        <v>113</v>
      </c>
      <c r="F20" s="42" t="s">
        <v>19</v>
      </c>
      <c r="H20" s="5">
        <v>18</v>
      </c>
      <c r="I20" s="6" t="s">
        <v>142</v>
      </c>
      <c r="J20" s="7" t="s">
        <v>227</v>
      </c>
      <c r="K20" s="5">
        <v>3</v>
      </c>
      <c r="L20" s="7" t="s">
        <v>46</v>
      </c>
      <c r="M20" s="5" t="s">
        <v>19</v>
      </c>
      <c r="O20" s="5">
        <v>18</v>
      </c>
      <c r="P20" s="6" t="s">
        <v>142</v>
      </c>
      <c r="Q20" s="7" t="s">
        <v>228</v>
      </c>
      <c r="R20" s="5">
        <v>4</v>
      </c>
      <c r="S20" s="7" t="s">
        <v>103</v>
      </c>
      <c r="T20" s="5" t="s">
        <v>19</v>
      </c>
      <c r="V20" s="5">
        <v>18</v>
      </c>
      <c r="W20" s="6" t="s">
        <v>142</v>
      </c>
      <c r="X20" s="7" t="s">
        <v>229</v>
      </c>
      <c r="Y20" s="5">
        <v>1</v>
      </c>
      <c r="Z20" s="7" t="s">
        <v>48</v>
      </c>
      <c r="AA20" s="5" t="s">
        <v>19</v>
      </c>
      <c r="AC20" s="5">
        <v>18</v>
      </c>
      <c r="AD20" s="6" t="s">
        <v>221</v>
      </c>
      <c r="AE20" s="7" t="s">
        <v>230</v>
      </c>
      <c r="AF20" s="5">
        <v>1</v>
      </c>
      <c r="AG20" s="5" t="s">
        <v>19</v>
      </c>
      <c r="AH20" s="5" t="s">
        <v>19</v>
      </c>
      <c r="AJ20" s="5">
        <v>18</v>
      </c>
      <c r="AK20" s="6" t="s">
        <v>221</v>
      </c>
      <c r="AL20" s="7" t="s">
        <v>231</v>
      </c>
      <c r="AM20" s="5">
        <v>3</v>
      </c>
      <c r="AN20" s="5" t="s">
        <v>19</v>
      </c>
      <c r="AO20" s="8">
        <v>39550</v>
      </c>
      <c r="AQ20" s="5">
        <v>18</v>
      </c>
      <c r="AR20" s="6" t="s">
        <v>142</v>
      </c>
      <c r="AS20" s="7" t="s">
        <v>232</v>
      </c>
      <c r="AT20" s="5">
        <v>4</v>
      </c>
      <c r="AU20" s="7" t="s">
        <v>25</v>
      </c>
      <c r="AV20" s="5" t="s">
        <v>19</v>
      </c>
      <c r="AX20" s="5">
        <v>18</v>
      </c>
      <c r="AY20" s="6" t="s">
        <v>142</v>
      </c>
      <c r="AZ20" s="7" t="s">
        <v>233</v>
      </c>
      <c r="BA20" s="5">
        <v>1</v>
      </c>
      <c r="BB20" s="7" t="s">
        <v>103</v>
      </c>
      <c r="BC20" s="8">
        <v>41091</v>
      </c>
      <c r="BE20" s="5">
        <v>18</v>
      </c>
      <c r="BF20" s="6" t="s">
        <v>142</v>
      </c>
      <c r="BG20" s="7" t="s">
        <v>234</v>
      </c>
      <c r="BH20" s="5">
        <v>2</v>
      </c>
      <c r="BI20" s="7" t="s">
        <v>235</v>
      </c>
      <c r="BJ20" s="5" t="s">
        <v>19</v>
      </c>
      <c r="BL20" s="5">
        <v>18</v>
      </c>
      <c r="BM20" s="6" t="s">
        <v>142</v>
      </c>
      <c r="BN20" s="7" t="s">
        <v>236</v>
      </c>
      <c r="BO20" s="7" t="s">
        <v>97</v>
      </c>
      <c r="BP20" s="5" t="s">
        <v>19</v>
      </c>
      <c r="BQ20" s="5">
        <v>1</v>
      </c>
    </row>
    <row r="21" customHeight="1" spans="1:69">
      <c r="A21" s="42">
        <v>19</v>
      </c>
      <c r="B21" s="42" t="s">
        <v>237</v>
      </c>
      <c r="C21" s="42" t="s">
        <v>205</v>
      </c>
      <c r="D21" s="42">
        <v>1</v>
      </c>
      <c r="E21" s="42" t="s">
        <v>19</v>
      </c>
      <c r="F21" s="42" t="s">
        <v>19</v>
      </c>
      <c r="H21" s="5">
        <v>19</v>
      </c>
      <c r="I21" s="6" t="s">
        <v>142</v>
      </c>
      <c r="J21" s="7" t="s">
        <v>238</v>
      </c>
      <c r="K21" s="5">
        <v>2</v>
      </c>
      <c r="L21" s="7" t="s">
        <v>37</v>
      </c>
      <c r="M21" s="5" t="s">
        <v>19</v>
      </c>
      <c r="O21" s="5">
        <v>19</v>
      </c>
      <c r="P21" s="6" t="s">
        <v>142</v>
      </c>
      <c r="Q21" s="7" t="s">
        <v>239</v>
      </c>
      <c r="R21" s="5">
        <v>2</v>
      </c>
      <c r="S21" s="7" t="s">
        <v>65</v>
      </c>
      <c r="T21" s="5" t="s">
        <v>19</v>
      </c>
      <c r="V21" s="5">
        <v>19</v>
      </c>
      <c r="W21" s="6" t="s">
        <v>142</v>
      </c>
      <c r="X21" s="7" t="s">
        <v>240</v>
      </c>
      <c r="Y21" s="5">
        <v>3</v>
      </c>
      <c r="Z21" s="7" t="s">
        <v>46</v>
      </c>
      <c r="AA21" s="5" t="s">
        <v>19</v>
      </c>
      <c r="AC21" s="5">
        <v>19</v>
      </c>
      <c r="AD21" s="6" t="s">
        <v>221</v>
      </c>
      <c r="AE21" s="7" t="s">
        <v>241</v>
      </c>
      <c r="AF21" s="5">
        <v>3</v>
      </c>
      <c r="AG21" s="7" t="s">
        <v>242</v>
      </c>
      <c r="AH21" s="8">
        <v>43466</v>
      </c>
      <c r="AJ21" s="5">
        <v>19</v>
      </c>
      <c r="AK21" s="6" t="s">
        <v>221</v>
      </c>
      <c r="AL21" s="7" t="s">
        <v>243</v>
      </c>
      <c r="AM21" s="5">
        <v>3</v>
      </c>
      <c r="AN21" s="7" t="s">
        <v>113</v>
      </c>
      <c r="AO21" s="5" t="s">
        <v>19</v>
      </c>
      <c r="AQ21" s="5">
        <v>19</v>
      </c>
      <c r="AR21" s="6" t="s">
        <v>142</v>
      </c>
      <c r="AS21" s="7" t="s">
        <v>244</v>
      </c>
      <c r="AT21" s="5">
        <v>1</v>
      </c>
      <c r="AU21" s="7" t="s">
        <v>40</v>
      </c>
      <c r="AV21" s="5" t="s">
        <v>19</v>
      </c>
      <c r="AX21" s="5">
        <v>19</v>
      </c>
      <c r="AY21" s="6" t="s">
        <v>142</v>
      </c>
      <c r="AZ21" s="7" t="s">
        <v>245</v>
      </c>
      <c r="BA21" s="5">
        <v>1</v>
      </c>
      <c r="BB21" s="7" t="s">
        <v>40</v>
      </c>
      <c r="BC21" s="5" t="s">
        <v>19</v>
      </c>
      <c r="BE21" s="5">
        <v>19</v>
      </c>
      <c r="BF21" s="6" t="s">
        <v>142</v>
      </c>
      <c r="BG21" s="7" t="s">
        <v>199</v>
      </c>
      <c r="BH21" s="5">
        <v>3</v>
      </c>
      <c r="BI21" s="7" t="s">
        <v>103</v>
      </c>
      <c r="BJ21" s="5" t="s">
        <v>19</v>
      </c>
      <c r="BL21" s="5">
        <v>19</v>
      </c>
      <c r="BM21" s="6" t="s">
        <v>142</v>
      </c>
      <c r="BN21" s="7" t="s">
        <v>246</v>
      </c>
      <c r="BO21" s="7" t="s">
        <v>21</v>
      </c>
      <c r="BP21" s="8">
        <v>38119</v>
      </c>
      <c r="BQ21" s="5">
        <v>4</v>
      </c>
    </row>
    <row r="22" customHeight="1" spans="1:69">
      <c r="A22" s="42">
        <v>20</v>
      </c>
      <c r="B22" s="42" t="s">
        <v>247</v>
      </c>
      <c r="C22" s="42" t="s">
        <v>248</v>
      </c>
      <c r="D22" s="42">
        <v>3</v>
      </c>
      <c r="E22" s="42" t="s">
        <v>59</v>
      </c>
      <c r="F22" s="42" t="s">
        <v>19</v>
      </c>
      <c r="H22" s="5">
        <v>20</v>
      </c>
      <c r="I22" s="6" t="s">
        <v>221</v>
      </c>
      <c r="J22" s="7" t="s">
        <v>249</v>
      </c>
      <c r="K22" s="5">
        <v>3</v>
      </c>
      <c r="L22" s="7" t="s">
        <v>59</v>
      </c>
      <c r="M22" s="7">
        <v>2017</v>
      </c>
      <c r="O22" s="5">
        <v>20</v>
      </c>
      <c r="P22" s="6" t="s">
        <v>142</v>
      </c>
      <c r="Q22" s="7" t="s">
        <v>250</v>
      </c>
      <c r="R22" s="5">
        <v>1</v>
      </c>
      <c r="S22" s="7" t="s">
        <v>31</v>
      </c>
      <c r="T22" s="5" t="s">
        <v>19</v>
      </c>
      <c r="V22" s="5">
        <v>20</v>
      </c>
      <c r="W22" s="6" t="s">
        <v>142</v>
      </c>
      <c r="X22" s="7" t="s">
        <v>251</v>
      </c>
      <c r="Y22" s="5">
        <v>3</v>
      </c>
      <c r="Z22" s="7" t="s">
        <v>31</v>
      </c>
      <c r="AA22" s="5" t="s">
        <v>19</v>
      </c>
      <c r="AC22" s="5">
        <v>20</v>
      </c>
      <c r="AD22" s="6" t="s">
        <v>221</v>
      </c>
      <c r="AE22" s="7" t="s">
        <v>252</v>
      </c>
      <c r="AF22" s="5">
        <v>1</v>
      </c>
      <c r="AG22" s="7" t="s">
        <v>21</v>
      </c>
      <c r="AH22" s="5" t="s">
        <v>19</v>
      </c>
      <c r="AJ22" s="5">
        <v>20</v>
      </c>
      <c r="AK22" s="6" t="s">
        <v>221</v>
      </c>
      <c r="AL22" s="7" t="s">
        <v>253</v>
      </c>
      <c r="AM22" s="5">
        <v>1</v>
      </c>
      <c r="AN22" s="7" t="s">
        <v>254</v>
      </c>
      <c r="AO22" s="7" t="s">
        <v>255</v>
      </c>
      <c r="AQ22" s="5">
        <v>20</v>
      </c>
      <c r="AR22" s="6" t="s">
        <v>142</v>
      </c>
      <c r="AS22" s="7" t="s">
        <v>256</v>
      </c>
      <c r="AT22" s="5">
        <v>1</v>
      </c>
      <c r="AU22" s="7" t="s">
        <v>25</v>
      </c>
      <c r="AV22" s="5" t="s">
        <v>19</v>
      </c>
      <c r="AX22" s="5">
        <v>20</v>
      </c>
      <c r="AY22" s="6" t="s">
        <v>142</v>
      </c>
      <c r="AZ22" s="7" t="s">
        <v>257</v>
      </c>
      <c r="BA22" s="5">
        <v>5</v>
      </c>
      <c r="BB22" s="7" t="s">
        <v>87</v>
      </c>
      <c r="BC22" s="5" t="s">
        <v>19</v>
      </c>
      <c r="BE22" s="5">
        <v>20</v>
      </c>
      <c r="BF22" s="6" t="s">
        <v>142</v>
      </c>
      <c r="BG22" s="7" t="s">
        <v>258</v>
      </c>
      <c r="BH22" s="5">
        <v>1</v>
      </c>
      <c r="BI22" s="7" t="s">
        <v>42</v>
      </c>
      <c r="BJ22" s="5" t="s">
        <v>19</v>
      </c>
      <c r="BL22" s="5">
        <v>20</v>
      </c>
      <c r="BM22" s="6" t="s">
        <v>142</v>
      </c>
      <c r="BN22" s="7" t="s">
        <v>259</v>
      </c>
      <c r="BO22" s="7" t="s">
        <v>42</v>
      </c>
      <c r="BP22" s="5" t="s">
        <v>19</v>
      </c>
      <c r="BQ22" s="5">
        <v>3</v>
      </c>
    </row>
    <row r="23" customHeight="1" spans="1:69">
      <c r="A23" s="42">
        <v>21</v>
      </c>
      <c r="B23" s="42" t="s">
        <v>260</v>
      </c>
      <c r="C23" s="42" t="s">
        <v>248</v>
      </c>
      <c r="D23" s="42">
        <v>3</v>
      </c>
      <c r="E23" s="42" t="s">
        <v>57</v>
      </c>
      <c r="F23" s="42" t="s">
        <v>19</v>
      </c>
      <c r="H23" s="5">
        <v>21</v>
      </c>
      <c r="I23" s="6" t="s">
        <v>221</v>
      </c>
      <c r="J23" s="7" t="s">
        <v>261</v>
      </c>
      <c r="K23" s="5">
        <v>1</v>
      </c>
      <c r="L23" s="5" t="s">
        <v>19</v>
      </c>
      <c r="M23" s="9">
        <v>42644</v>
      </c>
      <c r="O23" s="5">
        <v>21</v>
      </c>
      <c r="P23" s="6" t="s">
        <v>142</v>
      </c>
      <c r="Q23" s="7" t="s">
        <v>262</v>
      </c>
      <c r="R23" s="5">
        <v>4</v>
      </c>
      <c r="S23" s="7" t="s">
        <v>40</v>
      </c>
      <c r="T23" s="8">
        <v>36756</v>
      </c>
      <c r="V23" s="5">
        <v>21</v>
      </c>
      <c r="W23" s="6" t="s">
        <v>221</v>
      </c>
      <c r="X23" s="7" t="s">
        <v>263</v>
      </c>
      <c r="Y23" s="5">
        <v>2</v>
      </c>
      <c r="Z23" s="7" t="s">
        <v>242</v>
      </c>
      <c r="AA23" s="8">
        <v>42880</v>
      </c>
      <c r="AC23" s="5">
        <v>21</v>
      </c>
      <c r="AD23" s="6" t="s">
        <v>221</v>
      </c>
      <c r="AE23" s="7" t="s">
        <v>264</v>
      </c>
      <c r="AF23" s="5">
        <v>4</v>
      </c>
      <c r="AG23" s="7" t="s">
        <v>242</v>
      </c>
      <c r="AH23" s="8">
        <v>42906</v>
      </c>
      <c r="AJ23" s="5">
        <v>21</v>
      </c>
      <c r="AK23" s="6" t="s">
        <v>221</v>
      </c>
      <c r="AL23" s="7" t="s">
        <v>265</v>
      </c>
      <c r="AM23" s="5">
        <v>1</v>
      </c>
      <c r="AN23" s="7" t="s">
        <v>266</v>
      </c>
      <c r="AO23" s="5" t="s">
        <v>19</v>
      </c>
      <c r="AQ23" s="5">
        <v>21</v>
      </c>
      <c r="AR23" s="6" t="s">
        <v>142</v>
      </c>
      <c r="AS23" s="7" t="s">
        <v>267</v>
      </c>
      <c r="AT23" s="5">
        <v>1</v>
      </c>
      <c r="AU23" s="7" t="s">
        <v>235</v>
      </c>
      <c r="AV23" s="5" t="s">
        <v>19</v>
      </c>
      <c r="AX23" s="5">
        <v>21</v>
      </c>
      <c r="AY23" s="6" t="s">
        <v>142</v>
      </c>
      <c r="AZ23" s="7" t="s">
        <v>268</v>
      </c>
      <c r="BA23" s="5">
        <v>4</v>
      </c>
      <c r="BB23" s="7" t="s">
        <v>57</v>
      </c>
      <c r="BC23" s="5" t="s">
        <v>19</v>
      </c>
      <c r="BE23" s="5">
        <v>21</v>
      </c>
      <c r="BF23" s="6" t="s">
        <v>142</v>
      </c>
      <c r="BG23" s="7" t="s">
        <v>269</v>
      </c>
      <c r="BH23" s="5">
        <v>1</v>
      </c>
      <c r="BI23" s="7" t="s">
        <v>21</v>
      </c>
      <c r="BJ23" s="5" t="s">
        <v>19</v>
      </c>
      <c r="BL23" s="5">
        <v>21</v>
      </c>
      <c r="BM23" s="6" t="s">
        <v>142</v>
      </c>
      <c r="BN23" s="7" t="s">
        <v>270</v>
      </c>
      <c r="BO23" s="7" t="s">
        <v>59</v>
      </c>
      <c r="BP23" s="5" t="s">
        <v>19</v>
      </c>
      <c r="BQ23" s="5">
        <v>2</v>
      </c>
    </row>
    <row r="24" customHeight="1" spans="1:69">
      <c r="A24" s="42">
        <v>22</v>
      </c>
      <c r="B24" s="42" t="s">
        <v>271</v>
      </c>
      <c r="C24" s="42" t="s">
        <v>272</v>
      </c>
      <c r="D24" s="42">
        <v>4</v>
      </c>
      <c r="E24" s="42" t="s">
        <v>57</v>
      </c>
      <c r="F24" s="42" t="s">
        <v>19</v>
      </c>
      <c r="H24" s="5">
        <v>22</v>
      </c>
      <c r="I24" s="6" t="s">
        <v>221</v>
      </c>
      <c r="J24" s="7" t="s">
        <v>273</v>
      </c>
      <c r="K24" s="5">
        <v>4</v>
      </c>
      <c r="L24" s="7" t="s">
        <v>174</v>
      </c>
      <c r="M24" s="5" t="s">
        <v>19</v>
      </c>
      <c r="O24" s="5">
        <v>22</v>
      </c>
      <c r="P24" s="6" t="s">
        <v>221</v>
      </c>
      <c r="Q24" s="7" t="s">
        <v>274</v>
      </c>
      <c r="R24" s="5">
        <v>1</v>
      </c>
      <c r="S24" s="7" t="s">
        <v>97</v>
      </c>
      <c r="T24" s="5" t="s">
        <v>19</v>
      </c>
      <c r="V24" s="5">
        <v>22</v>
      </c>
      <c r="W24" s="6" t="s">
        <v>221</v>
      </c>
      <c r="X24" s="7" t="s">
        <v>275</v>
      </c>
      <c r="Y24" s="5">
        <v>1</v>
      </c>
      <c r="Z24" s="7" t="s">
        <v>69</v>
      </c>
      <c r="AA24" s="5" t="s">
        <v>19</v>
      </c>
      <c r="AC24" s="5">
        <v>22</v>
      </c>
      <c r="AD24" s="6" t="s">
        <v>221</v>
      </c>
      <c r="AE24" s="7" t="s">
        <v>276</v>
      </c>
      <c r="AF24" s="5">
        <v>1</v>
      </c>
      <c r="AG24" s="7" t="s">
        <v>113</v>
      </c>
      <c r="AH24" s="8">
        <v>41671</v>
      </c>
      <c r="AJ24" s="5">
        <v>22</v>
      </c>
      <c r="AK24" s="6" t="s">
        <v>205</v>
      </c>
      <c r="AL24" s="7" t="s">
        <v>277</v>
      </c>
      <c r="AM24" s="5">
        <v>3</v>
      </c>
      <c r="AN24" s="5" t="s">
        <v>19</v>
      </c>
      <c r="AO24" s="5" t="s">
        <v>19</v>
      </c>
      <c r="AQ24" s="5">
        <v>22</v>
      </c>
      <c r="AR24" s="6" t="s">
        <v>142</v>
      </c>
      <c r="AS24" s="7" t="s">
        <v>278</v>
      </c>
      <c r="AT24" s="5">
        <v>1</v>
      </c>
      <c r="AU24" s="7" t="s">
        <v>279</v>
      </c>
      <c r="AV24" s="5" t="s">
        <v>19</v>
      </c>
      <c r="AX24" s="5">
        <v>22</v>
      </c>
      <c r="AY24" s="6" t="s">
        <v>142</v>
      </c>
      <c r="AZ24" s="7" t="s">
        <v>280</v>
      </c>
      <c r="BA24" s="5">
        <v>1</v>
      </c>
      <c r="BB24" s="7" t="s">
        <v>27</v>
      </c>
      <c r="BC24" s="5" t="s">
        <v>19</v>
      </c>
      <c r="BE24" s="5">
        <v>22</v>
      </c>
      <c r="BF24" s="6" t="s">
        <v>221</v>
      </c>
      <c r="BG24" s="7" t="s">
        <v>281</v>
      </c>
      <c r="BH24" s="5">
        <v>4</v>
      </c>
      <c r="BI24" s="7" t="s">
        <v>59</v>
      </c>
      <c r="BJ24" s="5" t="s">
        <v>19</v>
      </c>
      <c r="BL24" s="5">
        <v>22</v>
      </c>
      <c r="BM24" s="6" t="s">
        <v>282</v>
      </c>
      <c r="BN24" s="7" t="s">
        <v>283</v>
      </c>
      <c r="BO24" s="5" t="s">
        <v>19</v>
      </c>
      <c r="BP24" s="5" t="s">
        <v>19</v>
      </c>
      <c r="BQ24" s="5">
        <v>1</v>
      </c>
    </row>
    <row r="25" customHeight="1" spans="1:69">
      <c r="A25" s="42">
        <v>23</v>
      </c>
      <c r="B25" s="42" t="s">
        <v>284</v>
      </c>
      <c r="C25" s="42" t="s">
        <v>272</v>
      </c>
      <c r="D25" s="42">
        <v>5</v>
      </c>
      <c r="E25" s="42" t="s">
        <v>25</v>
      </c>
      <c r="F25" s="42" t="s">
        <v>19</v>
      </c>
      <c r="H25" s="5">
        <v>23</v>
      </c>
      <c r="I25" s="6" t="s">
        <v>221</v>
      </c>
      <c r="J25" s="7" t="s">
        <v>285</v>
      </c>
      <c r="K25" s="5">
        <v>2</v>
      </c>
      <c r="L25" s="7" t="s">
        <v>174</v>
      </c>
      <c r="M25" s="5" t="s">
        <v>19</v>
      </c>
      <c r="O25" s="5">
        <v>23</v>
      </c>
      <c r="P25" s="6" t="s">
        <v>221</v>
      </c>
      <c r="Q25" s="7" t="s">
        <v>286</v>
      </c>
      <c r="R25" s="5">
        <v>1</v>
      </c>
      <c r="S25" s="7" t="s">
        <v>287</v>
      </c>
      <c r="T25" s="5" t="s">
        <v>19</v>
      </c>
      <c r="V25" s="5">
        <v>23</v>
      </c>
      <c r="W25" s="6" t="s">
        <v>221</v>
      </c>
      <c r="X25" s="7" t="s">
        <v>288</v>
      </c>
      <c r="Y25" s="5">
        <v>1</v>
      </c>
      <c r="Z25" s="7" t="s">
        <v>289</v>
      </c>
      <c r="AA25" s="5" t="s">
        <v>19</v>
      </c>
      <c r="AC25" s="5">
        <v>23</v>
      </c>
      <c r="AD25" s="6" t="s">
        <v>221</v>
      </c>
      <c r="AE25" s="7" t="s">
        <v>290</v>
      </c>
      <c r="AF25" s="5">
        <v>6</v>
      </c>
      <c r="AG25" s="7" t="s">
        <v>97</v>
      </c>
      <c r="AH25" s="5" t="s">
        <v>19</v>
      </c>
      <c r="AJ25" s="5">
        <v>23</v>
      </c>
      <c r="AK25" s="6" t="s">
        <v>205</v>
      </c>
      <c r="AL25" s="7" t="s">
        <v>291</v>
      </c>
      <c r="AM25" s="5">
        <v>1</v>
      </c>
      <c r="AN25" s="5" t="s">
        <v>19</v>
      </c>
      <c r="AO25" s="5" t="s">
        <v>19</v>
      </c>
      <c r="AQ25" s="5">
        <v>23</v>
      </c>
      <c r="AR25" s="6" t="s">
        <v>221</v>
      </c>
      <c r="AS25" s="7" t="s">
        <v>292</v>
      </c>
      <c r="AT25" s="5">
        <v>2</v>
      </c>
      <c r="AU25" s="5" t="s">
        <v>19</v>
      </c>
      <c r="AV25" s="5" t="s">
        <v>19</v>
      </c>
      <c r="AX25" s="5">
        <v>23</v>
      </c>
      <c r="AY25" s="6" t="s">
        <v>142</v>
      </c>
      <c r="AZ25" s="7" t="s">
        <v>293</v>
      </c>
      <c r="BA25" s="5">
        <v>3</v>
      </c>
      <c r="BB25" s="7" t="s">
        <v>25</v>
      </c>
      <c r="BC25" s="5" t="s">
        <v>19</v>
      </c>
      <c r="BE25" s="5">
        <v>23</v>
      </c>
      <c r="BF25" s="6" t="s">
        <v>221</v>
      </c>
      <c r="BG25" s="7" t="s">
        <v>294</v>
      </c>
      <c r="BH25" s="5">
        <v>2</v>
      </c>
      <c r="BI25" s="7" t="s">
        <v>97</v>
      </c>
      <c r="BJ25" s="5" t="s">
        <v>19</v>
      </c>
      <c r="BL25" s="5">
        <v>23</v>
      </c>
      <c r="BM25" s="6" t="s">
        <v>221</v>
      </c>
      <c r="BN25" s="7" t="s">
        <v>295</v>
      </c>
      <c r="BO25" s="7" t="s">
        <v>37</v>
      </c>
      <c r="BP25" s="5" t="s">
        <v>19</v>
      </c>
      <c r="BQ25" s="5">
        <v>1</v>
      </c>
    </row>
    <row r="26" customHeight="1" spans="1:69">
      <c r="A26" s="42">
        <v>24</v>
      </c>
      <c r="B26" s="42" t="s">
        <v>296</v>
      </c>
      <c r="C26" s="42" t="s">
        <v>272</v>
      </c>
      <c r="D26" s="42">
        <v>2</v>
      </c>
      <c r="E26" s="42" t="s">
        <v>235</v>
      </c>
      <c r="F26" s="42" t="s">
        <v>19</v>
      </c>
      <c r="H26" s="5">
        <v>24</v>
      </c>
      <c r="I26" s="6" t="s">
        <v>221</v>
      </c>
      <c r="J26" s="7" t="s">
        <v>297</v>
      </c>
      <c r="K26" s="5">
        <v>1</v>
      </c>
      <c r="L26" s="5" t="s">
        <v>19</v>
      </c>
      <c r="M26" s="5" t="s">
        <v>19</v>
      </c>
      <c r="O26" s="5">
        <v>24</v>
      </c>
      <c r="P26" s="6" t="s">
        <v>221</v>
      </c>
      <c r="Q26" s="7" t="s">
        <v>298</v>
      </c>
      <c r="R26" s="5">
        <v>1</v>
      </c>
      <c r="S26" s="7" t="s">
        <v>103</v>
      </c>
      <c r="T26" s="8">
        <v>40543</v>
      </c>
      <c r="V26" s="5">
        <v>24</v>
      </c>
      <c r="W26" s="6" t="s">
        <v>221</v>
      </c>
      <c r="X26" s="7" t="s">
        <v>299</v>
      </c>
      <c r="Y26" s="5">
        <v>2</v>
      </c>
      <c r="Z26" s="7" t="s">
        <v>242</v>
      </c>
      <c r="AA26" s="8">
        <v>43549</v>
      </c>
      <c r="AC26" s="5">
        <v>24</v>
      </c>
      <c r="AD26" s="6" t="s">
        <v>221</v>
      </c>
      <c r="AE26" s="7" t="s">
        <v>300</v>
      </c>
      <c r="AF26" s="5">
        <v>3</v>
      </c>
      <c r="AG26" s="7" t="s">
        <v>21</v>
      </c>
      <c r="AH26" s="5" t="s">
        <v>19</v>
      </c>
      <c r="AJ26" s="5">
        <v>24</v>
      </c>
      <c r="AK26" s="6" t="s">
        <v>205</v>
      </c>
      <c r="AL26" s="7" t="s">
        <v>301</v>
      </c>
      <c r="AM26" s="5">
        <v>1</v>
      </c>
      <c r="AN26" s="7" t="s">
        <v>254</v>
      </c>
      <c r="AO26" s="9">
        <v>43221</v>
      </c>
      <c r="AQ26" s="5">
        <v>24</v>
      </c>
      <c r="AR26" s="6" t="s">
        <v>221</v>
      </c>
      <c r="AS26" s="7" t="s">
        <v>302</v>
      </c>
      <c r="AT26" s="5">
        <v>4</v>
      </c>
      <c r="AU26" s="5" t="s">
        <v>19</v>
      </c>
      <c r="AV26" s="8">
        <v>43293</v>
      </c>
      <c r="AX26" s="5">
        <v>24</v>
      </c>
      <c r="AY26" s="6" t="s">
        <v>142</v>
      </c>
      <c r="AZ26" s="7" t="s">
        <v>303</v>
      </c>
      <c r="BA26" s="5">
        <v>1</v>
      </c>
      <c r="BB26" s="7" t="s">
        <v>304</v>
      </c>
      <c r="BC26" s="5" t="s">
        <v>19</v>
      </c>
      <c r="BE26" s="5">
        <v>24</v>
      </c>
      <c r="BF26" s="6" t="s">
        <v>221</v>
      </c>
      <c r="BG26" s="7" t="s">
        <v>305</v>
      </c>
      <c r="BH26" s="5">
        <v>1</v>
      </c>
      <c r="BI26" s="7" t="s">
        <v>174</v>
      </c>
      <c r="BJ26" s="5" t="s">
        <v>19</v>
      </c>
      <c r="BL26" s="5">
        <v>24</v>
      </c>
      <c r="BM26" s="6" t="s">
        <v>221</v>
      </c>
      <c r="BN26" s="7" t="s">
        <v>306</v>
      </c>
      <c r="BO26" s="5" t="s">
        <v>19</v>
      </c>
      <c r="BP26" s="5" t="s">
        <v>19</v>
      </c>
      <c r="BQ26" s="5">
        <v>1</v>
      </c>
    </row>
    <row r="27" customHeight="1" spans="1:69">
      <c r="A27" s="42">
        <v>25</v>
      </c>
      <c r="B27" s="42" t="s">
        <v>307</v>
      </c>
      <c r="C27" s="42" t="s">
        <v>272</v>
      </c>
      <c r="D27" s="42">
        <v>1</v>
      </c>
      <c r="E27" s="42" t="s">
        <v>57</v>
      </c>
      <c r="F27" s="42" t="s">
        <v>19</v>
      </c>
      <c r="H27" s="5">
        <v>25</v>
      </c>
      <c r="I27" s="6" t="s">
        <v>205</v>
      </c>
      <c r="J27" s="7" t="s">
        <v>308</v>
      </c>
      <c r="K27" s="5">
        <v>2</v>
      </c>
      <c r="L27" s="5" t="s">
        <v>19</v>
      </c>
      <c r="M27" s="8">
        <v>42805</v>
      </c>
      <c r="O27" s="5">
        <v>25</v>
      </c>
      <c r="P27" s="6" t="s">
        <v>221</v>
      </c>
      <c r="Q27" s="7" t="s">
        <v>309</v>
      </c>
      <c r="R27" s="5">
        <v>2</v>
      </c>
      <c r="S27" s="7" t="s">
        <v>310</v>
      </c>
      <c r="T27" s="5" t="s">
        <v>19</v>
      </c>
      <c r="V27" s="5">
        <v>25</v>
      </c>
      <c r="W27" s="6" t="s">
        <v>221</v>
      </c>
      <c r="X27" s="7" t="s">
        <v>311</v>
      </c>
      <c r="Y27" s="5">
        <v>3</v>
      </c>
      <c r="Z27" s="7" t="s">
        <v>59</v>
      </c>
      <c r="AA27" s="5" t="s">
        <v>19</v>
      </c>
      <c r="AC27" s="5">
        <v>25</v>
      </c>
      <c r="AD27" s="6" t="s">
        <v>221</v>
      </c>
      <c r="AE27" s="7" t="s">
        <v>312</v>
      </c>
      <c r="AF27" s="5">
        <v>1</v>
      </c>
      <c r="AG27" s="7" t="s">
        <v>55</v>
      </c>
      <c r="AH27" s="5" t="s">
        <v>19</v>
      </c>
      <c r="AJ27" s="5">
        <v>25</v>
      </c>
      <c r="AK27" s="6" t="s">
        <v>205</v>
      </c>
      <c r="AL27" s="7" t="s">
        <v>313</v>
      </c>
      <c r="AM27" s="5">
        <v>3</v>
      </c>
      <c r="AN27" s="7" t="s">
        <v>59</v>
      </c>
      <c r="AO27" s="5" t="s">
        <v>19</v>
      </c>
      <c r="AQ27" s="5">
        <v>25</v>
      </c>
      <c r="AR27" s="6" t="s">
        <v>221</v>
      </c>
      <c r="AS27" s="7" t="s">
        <v>314</v>
      </c>
      <c r="AT27" s="5">
        <v>1</v>
      </c>
      <c r="AU27" s="7" t="s">
        <v>266</v>
      </c>
      <c r="AV27" s="8">
        <v>41730</v>
      </c>
      <c r="AX27" s="5">
        <v>25</v>
      </c>
      <c r="AY27" s="6" t="s">
        <v>221</v>
      </c>
      <c r="AZ27" s="7" t="s">
        <v>315</v>
      </c>
      <c r="BA27" s="5">
        <v>1</v>
      </c>
      <c r="BB27" s="7" t="s">
        <v>174</v>
      </c>
      <c r="BC27" s="8">
        <v>41958</v>
      </c>
      <c r="BE27" s="5">
        <v>25</v>
      </c>
      <c r="BF27" s="10" t="s">
        <v>221</v>
      </c>
      <c r="BG27" s="10" t="s">
        <v>316</v>
      </c>
      <c r="BH27" s="5">
        <v>3</v>
      </c>
      <c r="BI27" s="5" t="s">
        <v>19</v>
      </c>
      <c r="BJ27" s="8">
        <v>43343</v>
      </c>
      <c r="BL27" s="5">
        <v>25</v>
      </c>
      <c r="BM27" s="6" t="s">
        <v>221</v>
      </c>
      <c r="BN27" s="7" t="s">
        <v>317</v>
      </c>
      <c r="BO27" s="7" t="s">
        <v>55</v>
      </c>
      <c r="BP27" s="8">
        <v>40993</v>
      </c>
      <c r="BQ27" s="5">
        <v>1</v>
      </c>
    </row>
    <row r="28" customHeight="1" spans="1:69">
      <c r="A28" s="42">
        <v>26</v>
      </c>
      <c r="B28" s="42" t="s">
        <v>318</v>
      </c>
      <c r="C28" s="42" t="s">
        <v>272</v>
      </c>
      <c r="D28" s="42">
        <v>9</v>
      </c>
      <c r="E28" s="42" t="s">
        <v>117</v>
      </c>
      <c r="F28" s="43">
        <v>37893</v>
      </c>
      <c r="H28" s="5">
        <v>26</v>
      </c>
      <c r="I28" s="6" t="s">
        <v>205</v>
      </c>
      <c r="J28" s="7" t="s">
        <v>319</v>
      </c>
      <c r="K28" s="5">
        <v>1</v>
      </c>
      <c r="L28" s="7" t="s">
        <v>206</v>
      </c>
      <c r="M28" s="5" t="s">
        <v>19</v>
      </c>
      <c r="O28" s="5">
        <v>26</v>
      </c>
      <c r="P28" s="6" t="s">
        <v>221</v>
      </c>
      <c r="Q28" s="7" t="s">
        <v>320</v>
      </c>
      <c r="R28" s="5">
        <v>1</v>
      </c>
      <c r="S28" s="7" t="s">
        <v>103</v>
      </c>
      <c r="T28" s="5" t="s">
        <v>19</v>
      </c>
      <c r="V28" s="5">
        <v>26</v>
      </c>
      <c r="W28" s="6" t="s">
        <v>221</v>
      </c>
      <c r="X28" s="7" t="s">
        <v>321</v>
      </c>
      <c r="Y28" s="5">
        <v>1</v>
      </c>
      <c r="Z28" s="7" t="s">
        <v>242</v>
      </c>
      <c r="AA28" s="5" t="s">
        <v>19</v>
      </c>
      <c r="AC28" s="5">
        <v>26</v>
      </c>
      <c r="AD28" s="6" t="s">
        <v>221</v>
      </c>
      <c r="AE28" s="7" t="s">
        <v>322</v>
      </c>
      <c r="AF28" s="5">
        <v>4</v>
      </c>
      <c r="AG28" s="7" t="s">
        <v>287</v>
      </c>
      <c r="AH28" s="5" t="s">
        <v>19</v>
      </c>
      <c r="AJ28" s="5">
        <v>26</v>
      </c>
      <c r="AK28" s="6" t="s">
        <v>205</v>
      </c>
      <c r="AL28" s="7" t="s">
        <v>323</v>
      </c>
      <c r="AM28" s="5">
        <v>3</v>
      </c>
      <c r="AN28" s="5" t="s">
        <v>19</v>
      </c>
      <c r="AO28" s="5" t="s">
        <v>19</v>
      </c>
      <c r="AQ28" s="5">
        <v>26</v>
      </c>
      <c r="AR28" s="6" t="s">
        <v>221</v>
      </c>
      <c r="AS28" s="7" t="s">
        <v>324</v>
      </c>
      <c r="AT28" s="5">
        <v>1</v>
      </c>
      <c r="AU28" s="7" t="s">
        <v>37</v>
      </c>
      <c r="AV28" s="5" t="s">
        <v>19</v>
      </c>
      <c r="AX28" s="5">
        <v>26</v>
      </c>
      <c r="AY28" s="6" t="s">
        <v>221</v>
      </c>
      <c r="AZ28" s="7" t="s">
        <v>325</v>
      </c>
      <c r="BA28" s="5">
        <v>4</v>
      </c>
      <c r="BB28" s="7" t="s">
        <v>113</v>
      </c>
      <c r="BC28" s="5" t="s">
        <v>19</v>
      </c>
      <c r="BE28" s="5">
        <v>26</v>
      </c>
      <c r="BF28" s="6" t="s">
        <v>221</v>
      </c>
      <c r="BG28" s="7" t="s">
        <v>326</v>
      </c>
      <c r="BH28" s="5">
        <v>4</v>
      </c>
      <c r="BI28" s="7" t="s">
        <v>113</v>
      </c>
      <c r="BJ28" s="8">
        <v>41195</v>
      </c>
      <c r="BL28" s="5">
        <v>26</v>
      </c>
      <c r="BM28" s="10" t="s">
        <v>221</v>
      </c>
      <c r="BN28" s="7" t="s">
        <v>327</v>
      </c>
      <c r="BO28" s="7" t="s">
        <v>50</v>
      </c>
      <c r="BP28" s="8">
        <v>42356</v>
      </c>
      <c r="BQ28" s="5">
        <v>4</v>
      </c>
    </row>
    <row r="29" customHeight="1" spans="1:69">
      <c r="A29" s="42">
        <v>27</v>
      </c>
      <c r="B29" s="42" t="s">
        <v>328</v>
      </c>
      <c r="C29" s="42" t="s">
        <v>272</v>
      </c>
      <c r="D29" s="42">
        <v>1</v>
      </c>
      <c r="E29" s="42" t="s">
        <v>25</v>
      </c>
      <c r="F29" s="43">
        <v>37557</v>
      </c>
      <c r="H29" s="5">
        <v>27</v>
      </c>
      <c r="I29" s="5" t="s">
        <v>248</v>
      </c>
      <c r="J29" s="5" t="s">
        <v>329</v>
      </c>
      <c r="K29" s="5">
        <v>1</v>
      </c>
      <c r="L29" s="5" t="s">
        <v>57</v>
      </c>
      <c r="M29" s="5" t="s">
        <v>19</v>
      </c>
      <c r="O29" s="5">
        <v>27</v>
      </c>
      <c r="P29" s="6" t="s">
        <v>221</v>
      </c>
      <c r="Q29" s="7" t="s">
        <v>330</v>
      </c>
      <c r="R29" s="5">
        <v>5</v>
      </c>
      <c r="S29" s="5" t="s">
        <v>19</v>
      </c>
      <c r="T29" s="5" t="s">
        <v>19</v>
      </c>
      <c r="V29" s="5">
        <v>27</v>
      </c>
      <c r="W29" s="6" t="s">
        <v>221</v>
      </c>
      <c r="X29" s="7" t="s">
        <v>331</v>
      </c>
      <c r="Y29" s="5">
        <v>4</v>
      </c>
      <c r="Z29" s="7" t="s">
        <v>117</v>
      </c>
      <c r="AA29" s="5" t="s">
        <v>19</v>
      </c>
      <c r="AC29" s="5">
        <v>27</v>
      </c>
      <c r="AD29" s="6" t="s">
        <v>205</v>
      </c>
      <c r="AE29" s="7" t="s">
        <v>332</v>
      </c>
      <c r="AF29" s="5">
        <v>1</v>
      </c>
      <c r="AG29" s="5" t="s">
        <v>19</v>
      </c>
      <c r="AH29" s="5" t="s">
        <v>19</v>
      </c>
      <c r="AJ29" s="5">
        <v>27</v>
      </c>
      <c r="AK29" s="6" t="s">
        <v>205</v>
      </c>
      <c r="AL29" s="7" t="s">
        <v>333</v>
      </c>
      <c r="AM29" s="5">
        <v>3</v>
      </c>
      <c r="AN29" s="7" t="s">
        <v>25</v>
      </c>
      <c r="AO29" s="8">
        <v>40005</v>
      </c>
      <c r="AQ29" s="5">
        <v>27</v>
      </c>
      <c r="AR29" s="6" t="s">
        <v>221</v>
      </c>
      <c r="AS29" s="7" t="s">
        <v>334</v>
      </c>
      <c r="AT29" s="5">
        <v>3</v>
      </c>
      <c r="AU29" s="7" t="s">
        <v>40</v>
      </c>
      <c r="AV29" s="5" t="s">
        <v>19</v>
      </c>
      <c r="AX29" s="5">
        <v>27</v>
      </c>
      <c r="AY29" s="6" t="s">
        <v>221</v>
      </c>
      <c r="AZ29" s="7" t="s">
        <v>335</v>
      </c>
      <c r="BA29" s="5">
        <v>1</v>
      </c>
      <c r="BB29" s="7" t="s">
        <v>59</v>
      </c>
      <c r="BC29" s="5" t="s">
        <v>19</v>
      </c>
      <c r="BE29" s="5">
        <v>27</v>
      </c>
      <c r="BF29" s="6" t="s">
        <v>221</v>
      </c>
      <c r="BG29" s="7" t="s">
        <v>336</v>
      </c>
      <c r="BH29" s="5">
        <v>2</v>
      </c>
      <c r="BI29" s="7" t="s">
        <v>40</v>
      </c>
      <c r="BJ29" s="5" t="s">
        <v>19</v>
      </c>
      <c r="BL29" s="5">
        <v>27</v>
      </c>
      <c r="BM29" s="6" t="s">
        <v>221</v>
      </c>
      <c r="BN29" s="7" t="s">
        <v>337</v>
      </c>
      <c r="BO29" s="5" t="s">
        <v>19</v>
      </c>
      <c r="BP29" s="5" t="s">
        <v>19</v>
      </c>
      <c r="BQ29" s="5">
        <v>1</v>
      </c>
    </row>
    <row r="30" customHeight="1" spans="1:69">
      <c r="A30" s="42">
        <v>28</v>
      </c>
      <c r="B30" s="42" t="s">
        <v>338</v>
      </c>
      <c r="C30" s="42" t="s">
        <v>272</v>
      </c>
      <c r="D30" s="42">
        <v>2</v>
      </c>
      <c r="E30" s="42" t="s">
        <v>50</v>
      </c>
      <c r="F30" s="42" t="s">
        <v>19</v>
      </c>
      <c r="H30" s="5">
        <v>28</v>
      </c>
      <c r="I30" s="6" t="s">
        <v>248</v>
      </c>
      <c r="J30" s="7" t="s">
        <v>339</v>
      </c>
      <c r="K30" s="5">
        <v>1</v>
      </c>
      <c r="L30" s="7" t="s">
        <v>69</v>
      </c>
      <c r="M30" s="5" t="s">
        <v>19</v>
      </c>
      <c r="O30" s="5">
        <v>28</v>
      </c>
      <c r="P30" s="6" t="s">
        <v>221</v>
      </c>
      <c r="Q30" s="7" t="s">
        <v>340</v>
      </c>
      <c r="R30" s="5">
        <v>7</v>
      </c>
      <c r="S30" s="7" t="s">
        <v>287</v>
      </c>
      <c r="T30" s="8">
        <v>42638</v>
      </c>
      <c r="V30" s="5">
        <v>28</v>
      </c>
      <c r="W30" s="6" t="s">
        <v>221</v>
      </c>
      <c r="X30" s="7" t="s">
        <v>341</v>
      </c>
      <c r="Y30" s="5">
        <v>3</v>
      </c>
      <c r="Z30" s="7" t="s">
        <v>21</v>
      </c>
      <c r="AA30" s="5" t="s">
        <v>19</v>
      </c>
      <c r="AC30" s="5">
        <v>28</v>
      </c>
      <c r="AD30" s="6" t="s">
        <v>205</v>
      </c>
      <c r="AE30" s="7" t="s">
        <v>342</v>
      </c>
      <c r="AF30" s="5">
        <v>1</v>
      </c>
      <c r="AG30" s="7" t="s">
        <v>117</v>
      </c>
      <c r="AH30" s="5" t="s">
        <v>19</v>
      </c>
      <c r="AJ30" s="5">
        <v>28</v>
      </c>
      <c r="AK30" s="6" t="s">
        <v>248</v>
      </c>
      <c r="AL30" s="7" t="s">
        <v>343</v>
      </c>
      <c r="AM30" s="5">
        <v>2</v>
      </c>
      <c r="AN30" s="7" t="s">
        <v>69</v>
      </c>
      <c r="AO30" s="5" t="s">
        <v>19</v>
      </c>
      <c r="AQ30" s="5">
        <v>28</v>
      </c>
      <c r="AR30" s="6" t="s">
        <v>205</v>
      </c>
      <c r="AS30" s="7" t="s">
        <v>344</v>
      </c>
      <c r="AT30" s="5">
        <v>1</v>
      </c>
      <c r="AU30" s="5" t="s">
        <v>19</v>
      </c>
      <c r="AV30" s="5" t="s">
        <v>19</v>
      </c>
      <c r="AX30" s="5">
        <v>28</v>
      </c>
      <c r="AY30" s="6" t="s">
        <v>221</v>
      </c>
      <c r="AZ30" s="7" t="s">
        <v>345</v>
      </c>
      <c r="BA30" s="5">
        <v>1</v>
      </c>
      <c r="BB30" s="7" t="s">
        <v>21</v>
      </c>
      <c r="BC30" s="5" t="s">
        <v>19</v>
      </c>
      <c r="BE30" s="5">
        <v>28</v>
      </c>
      <c r="BF30" s="6" t="s">
        <v>205</v>
      </c>
      <c r="BG30" s="7" t="s">
        <v>346</v>
      </c>
      <c r="BH30" s="5">
        <v>1</v>
      </c>
      <c r="BI30" s="7" t="s">
        <v>87</v>
      </c>
      <c r="BJ30" s="5" t="s">
        <v>19</v>
      </c>
      <c r="BL30" s="5">
        <v>28</v>
      </c>
      <c r="BM30" s="6" t="s">
        <v>221</v>
      </c>
      <c r="BN30" s="7" t="s">
        <v>347</v>
      </c>
      <c r="BO30" s="7" t="s">
        <v>76</v>
      </c>
      <c r="BP30" s="5" t="s">
        <v>19</v>
      </c>
      <c r="BQ30" s="5">
        <v>1</v>
      </c>
    </row>
    <row r="31" customHeight="1" spans="1:69">
      <c r="A31" s="42">
        <v>29</v>
      </c>
      <c r="B31" s="42" t="s">
        <v>348</v>
      </c>
      <c r="C31" s="42" t="s">
        <v>272</v>
      </c>
      <c r="D31" s="42">
        <v>3</v>
      </c>
      <c r="E31" s="42" t="s">
        <v>57</v>
      </c>
      <c r="F31" s="42" t="s">
        <v>19</v>
      </c>
      <c r="H31" s="5">
        <v>29</v>
      </c>
      <c r="I31" s="6" t="s">
        <v>248</v>
      </c>
      <c r="J31" s="7" t="s">
        <v>349</v>
      </c>
      <c r="K31" s="5">
        <v>2</v>
      </c>
      <c r="L31" s="7" t="s">
        <v>73</v>
      </c>
      <c r="M31" s="5" t="s">
        <v>19</v>
      </c>
      <c r="O31" s="5">
        <v>29</v>
      </c>
      <c r="P31" s="6" t="s">
        <v>221</v>
      </c>
      <c r="Q31" s="7" t="s">
        <v>350</v>
      </c>
      <c r="R31" s="5">
        <v>1</v>
      </c>
      <c r="S31" s="5" t="s">
        <v>19</v>
      </c>
      <c r="T31" s="5" t="s">
        <v>19</v>
      </c>
      <c r="V31" s="5">
        <v>29</v>
      </c>
      <c r="W31" s="6" t="s">
        <v>221</v>
      </c>
      <c r="X31" s="7" t="s">
        <v>351</v>
      </c>
      <c r="Y31" s="5">
        <v>1</v>
      </c>
      <c r="Z31" s="5" t="s">
        <v>19</v>
      </c>
      <c r="AA31" s="5" t="s">
        <v>19</v>
      </c>
      <c r="AC31" s="5">
        <v>29</v>
      </c>
      <c r="AD31" s="6" t="s">
        <v>248</v>
      </c>
      <c r="AE31" s="7" t="s">
        <v>352</v>
      </c>
      <c r="AF31" s="5">
        <v>1</v>
      </c>
      <c r="AG31" s="7" t="s">
        <v>73</v>
      </c>
      <c r="AH31" s="5" t="s">
        <v>19</v>
      </c>
      <c r="AJ31" s="5">
        <v>29</v>
      </c>
      <c r="AK31" s="6" t="s">
        <v>248</v>
      </c>
      <c r="AL31" s="7" t="s">
        <v>353</v>
      </c>
      <c r="AM31" s="5">
        <v>1</v>
      </c>
      <c r="AN31" s="7" t="s">
        <v>65</v>
      </c>
      <c r="AO31" s="5" t="s">
        <v>19</v>
      </c>
      <c r="AQ31" s="5">
        <v>29</v>
      </c>
      <c r="AR31" s="10" t="s">
        <v>205</v>
      </c>
      <c r="AS31" s="10" t="s">
        <v>354</v>
      </c>
      <c r="AT31" s="5">
        <v>1</v>
      </c>
      <c r="AU31" s="5" t="s">
        <v>19</v>
      </c>
      <c r="AV31" s="5" t="s">
        <v>19</v>
      </c>
      <c r="AX31" s="5">
        <v>29</v>
      </c>
      <c r="AY31" s="6" t="s">
        <v>221</v>
      </c>
      <c r="AZ31" s="7" t="s">
        <v>355</v>
      </c>
      <c r="BA31" s="5">
        <v>1</v>
      </c>
      <c r="BB31" s="7" t="s">
        <v>117</v>
      </c>
      <c r="BC31" s="5" t="s">
        <v>19</v>
      </c>
      <c r="BE31" s="5">
        <v>29</v>
      </c>
      <c r="BF31" s="6" t="s">
        <v>248</v>
      </c>
      <c r="BG31" s="7" t="s">
        <v>356</v>
      </c>
      <c r="BH31" s="5">
        <v>1</v>
      </c>
      <c r="BI31" s="7" t="s">
        <v>57</v>
      </c>
      <c r="BJ31" s="5" t="s">
        <v>19</v>
      </c>
      <c r="BL31" s="5">
        <v>29</v>
      </c>
      <c r="BM31" s="6" t="s">
        <v>221</v>
      </c>
      <c r="BN31" s="7" t="s">
        <v>357</v>
      </c>
      <c r="BO31" s="7" t="s">
        <v>59</v>
      </c>
      <c r="BP31" s="5" t="s">
        <v>19</v>
      </c>
      <c r="BQ31" s="5">
        <v>1</v>
      </c>
    </row>
    <row r="32" customHeight="1" spans="1:69">
      <c r="A32" s="42">
        <v>30</v>
      </c>
      <c r="B32" s="42" t="s">
        <v>358</v>
      </c>
      <c r="C32" s="42" t="s">
        <v>272</v>
      </c>
      <c r="D32" s="42">
        <v>1</v>
      </c>
      <c r="E32" s="42" t="s">
        <v>31</v>
      </c>
      <c r="F32" s="42" t="s">
        <v>19</v>
      </c>
      <c r="H32" s="5">
        <v>30</v>
      </c>
      <c r="I32" s="6" t="s">
        <v>248</v>
      </c>
      <c r="J32" s="7" t="s">
        <v>359</v>
      </c>
      <c r="K32" s="5">
        <v>1</v>
      </c>
      <c r="L32" s="7" t="s">
        <v>35</v>
      </c>
      <c r="M32" s="5" t="s">
        <v>19</v>
      </c>
      <c r="O32" s="5">
        <v>30</v>
      </c>
      <c r="P32" s="6" t="s">
        <v>205</v>
      </c>
      <c r="Q32" s="7" t="s">
        <v>360</v>
      </c>
      <c r="R32" s="5">
        <v>2</v>
      </c>
      <c r="S32" s="7" t="s">
        <v>31</v>
      </c>
      <c r="T32" s="5" t="s">
        <v>19</v>
      </c>
      <c r="V32" s="5">
        <v>30</v>
      </c>
      <c r="W32" s="6" t="s">
        <v>221</v>
      </c>
      <c r="X32" s="7" t="s">
        <v>361</v>
      </c>
      <c r="Y32" s="5">
        <v>10</v>
      </c>
      <c r="Z32" s="7" t="s">
        <v>55</v>
      </c>
      <c r="AA32" s="5" t="s">
        <v>19</v>
      </c>
      <c r="AC32" s="5">
        <v>30</v>
      </c>
      <c r="AD32" s="6" t="s">
        <v>248</v>
      </c>
      <c r="AE32" s="7" t="s">
        <v>362</v>
      </c>
      <c r="AF32" s="5">
        <v>4</v>
      </c>
      <c r="AG32" s="7" t="s">
        <v>266</v>
      </c>
      <c r="AH32" s="5" t="s">
        <v>19</v>
      </c>
      <c r="AJ32" s="5">
        <v>30</v>
      </c>
      <c r="AK32" s="6" t="s">
        <v>248</v>
      </c>
      <c r="AL32" s="7" t="s">
        <v>363</v>
      </c>
      <c r="AM32" s="5">
        <v>1</v>
      </c>
      <c r="AN32" s="7" t="s">
        <v>76</v>
      </c>
      <c r="AO32" s="5" t="s">
        <v>19</v>
      </c>
      <c r="AQ32" s="5">
        <v>30</v>
      </c>
      <c r="AR32" s="10" t="s">
        <v>205</v>
      </c>
      <c r="AS32" s="7" t="s">
        <v>364</v>
      </c>
      <c r="AT32" s="5">
        <v>1</v>
      </c>
      <c r="AU32" s="7" t="s">
        <v>174</v>
      </c>
      <c r="AV32" s="5" t="s">
        <v>19</v>
      </c>
      <c r="AX32" s="5">
        <v>30</v>
      </c>
      <c r="AY32" s="6" t="s">
        <v>221</v>
      </c>
      <c r="AZ32" s="7" t="s">
        <v>365</v>
      </c>
      <c r="BA32" s="5">
        <v>1</v>
      </c>
      <c r="BB32" s="7" t="s">
        <v>287</v>
      </c>
      <c r="BC32" s="5" t="s">
        <v>19</v>
      </c>
      <c r="BE32" s="5">
        <v>30</v>
      </c>
      <c r="BF32" s="6" t="s">
        <v>248</v>
      </c>
      <c r="BG32" s="7" t="s">
        <v>366</v>
      </c>
      <c r="BH32" s="5">
        <v>3</v>
      </c>
      <c r="BI32" s="7" t="s">
        <v>25</v>
      </c>
      <c r="BJ32" s="5" t="s">
        <v>19</v>
      </c>
      <c r="BL32" s="5">
        <v>30</v>
      </c>
      <c r="BM32" s="6" t="s">
        <v>205</v>
      </c>
      <c r="BN32" s="7" t="s">
        <v>367</v>
      </c>
      <c r="BO32" s="7" t="s">
        <v>35</v>
      </c>
      <c r="BP32" s="5" t="s">
        <v>19</v>
      </c>
      <c r="BQ32" s="5">
        <v>1</v>
      </c>
    </row>
    <row r="33" customHeight="1" spans="1:69">
      <c r="A33" s="42">
        <v>31</v>
      </c>
      <c r="B33" s="42" t="s">
        <v>368</v>
      </c>
      <c r="C33" s="42" t="s">
        <v>272</v>
      </c>
      <c r="D33" s="42">
        <v>10</v>
      </c>
      <c r="E33" s="42" t="s">
        <v>50</v>
      </c>
      <c r="F33" s="42" t="s">
        <v>19</v>
      </c>
      <c r="H33" s="5">
        <v>31</v>
      </c>
      <c r="I33" s="6" t="s">
        <v>248</v>
      </c>
      <c r="J33" s="7" t="s">
        <v>369</v>
      </c>
      <c r="K33" s="5">
        <v>1</v>
      </c>
      <c r="L33" s="7" t="s">
        <v>73</v>
      </c>
      <c r="M33" s="5" t="s">
        <v>19</v>
      </c>
      <c r="O33" s="5">
        <v>31</v>
      </c>
      <c r="P33" s="6" t="s">
        <v>205</v>
      </c>
      <c r="Q33" s="7" t="s">
        <v>277</v>
      </c>
      <c r="R33" s="5">
        <v>2</v>
      </c>
      <c r="S33" s="5" t="s">
        <v>19</v>
      </c>
      <c r="T33" s="5" t="s">
        <v>19</v>
      </c>
      <c r="V33" s="5">
        <v>31</v>
      </c>
      <c r="W33" s="6" t="s">
        <v>205</v>
      </c>
      <c r="X33" s="7" t="s">
        <v>370</v>
      </c>
      <c r="Y33" s="5">
        <v>5</v>
      </c>
      <c r="Z33" s="7" t="s">
        <v>287</v>
      </c>
      <c r="AA33" s="5" t="s">
        <v>19</v>
      </c>
      <c r="AC33" s="5">
        <v>31</v>
      </c>
      <c r="AD33" s="6" t="s">
        <v>248</v>
      </c>
      <c r="AE33" s="7" t="s">
        <v>371</v>
      </c>
      <c r="AF33" s="5">
        <v>2</v>
      </c>
      <c r="AG33" s="7" t="s">
        <v>69</v>
      </c>
      <c r="AH33" s="5" t="s">
        <v>19</v>
      </c>
      <c r="AJ33" s="5">
        <v>31</v>
      </c>
      <c r="AK33" s="6" t="s">
        <v>248</v>
      </c>
      <c r="AL33" s="7" t="s">
        <v>372</v>
      </c>
      <c r="AM33" s="5">
        <v>1</v>
      </c>
      <c r="AN33" s="7" t="s">
        <v>287</v>
      </c>
      <c r="AO33" s="5" t="s">
        <v>19</v>
      </c>
      <c r="AQ33" s="5">
        <v>31</v>
      </c>
      <c r="AR33" s="6" t="s">
        <v>205</v>
      </c>
      <c r="AS33" s="7" t="s">
        <v>373</v>
      </c>
      <c r="AT33" s="5">
        <v>1</v>
      </c>
      <c r="AU33" s="7" t="s">
        <v>206</v>
      </c>
      <c r="AV33" s="7" t="s">
        <v>50</v>
      </c>
      <c r="AX33" s="5">
        <v>31</v>
      </c>
      <c r="AY33" s="6" t="s">
        <v>221</v>
      </c>
      <c r="AZ33" s="7" t="s">
        <v>322</v>
      </c>
      <c r="BA33" s="5">
        <v>9</v>
      </c>
      <c r="BB33" s="7" t="s">
        <v>287</v>
      </c>
      <c r="BC33" s="8">
        <v>40299</v>
      </c>
      <c r="BE33" s="5">
        <v>31</v>
      </c>
      <c r="BF33" s="6" t="s">
        <v>248</v>
      </c>
      <c r="BG33" s="7" t="s">
        <v>374</v>
      </c>
      <c r="BH33" s="5">
        <v>1</v>
      </c>
      <c r="BI33" s="7" t="s">
        <v>57</v>
      </c>
      <c r="BJ33" s="5" t="s">
        <v>19</v>
      </c>
      <c r="BL33" s="5">
        <v>31</v>
      </c>
      <c r="BM33" s="6" t="s">
        <v>205</v>
      </c>
      <c r="BN33" s="7" t="s">
        <v>375</v>
      </c>
      <c r="BO33" s="7" t="s">
        <v>87</v>
      </c>
      <c r="BP33" s="5" t="s">
        <v>19</v>
      </c>
      <c r="BQ33" s="5">
        <v>2</v>
      </c>
    </row>
    <row r="34" customHeight="1" spans="1:69">
      <c r="A34" s="42">
        <v>32</v>
      </c>
      <c r="B34" s="42" t="s">
        <v>376</v>
      </c>
      <c r="C34" s="42" t="s">
        <v>377</v>
      </c>
      <c r="D34" s="42">
        <v>3</v>
      </c>
      <c r="E34" s="42" t="s">
        <v>73</v>
      </c>
      <c r="F34" s="42" t="s">
        <v>19</v>
      </c>
      <c r="H34" s="5">
        <v>32</v>
      </c>
      <c r="I34" s="6" t="s">
        <v>248</v>
      </c>
      <c r="J34" s="7" t="s">
        <v>378</v>
      </c>
      <c r="K34" s="5">
        <v>1</v>
      </c>
      <c r="L34" s="7" t="s">
        <v>31</v>
      </c>
      <c r="M34" s="5" t="s">
        <v>19</v>
      </c>
      <c r="O34" s="5">
        <v>32</v>
      </c>
      <c r="P34" s="6" t="s">
        <v>205</v>
      </c>
      <c r="Q34" s="7" t="s">
        <v>379</v>
      </c>
      <c r="R34" s="5">
        <v>2</v>
      </c>
      <c r="S34" s="5" t="s">
        <v>19</v>
      </c>
      <c r="T34" s="8">
        <v>42734</v>
      </c>
      <c r="V34" s="5">
        <v>32</v>
      </c>
      <c r="W34" s="6" t="s">
        <v>205</v>
      </c>
      <c r="X34" s="7" t="s">
        <v>380</v>
      </c>
      <c r="Y34" s="5">
        <v>2</v>
      </c>
      <c r="Z34" s="7" t="s">
        <v>206</v>
      </c>
      <c r="AA34" s="5" t="s">
        <v>19</v>
      </c>
      <c r="AC34" s="5">
        <v>32</v>
      </c>
      <c r="AD34" s="6" t="s">
        <v>248</v>
      </c>
      <c r="AE34" s="7" t="s">
        <v>381</v>
      </c>
      <c r="AF34" s="5">
        <v>1</v>
      </c>
      <c r="AG34" s="7" t="s">
        <v>25</v>
      </c>
      <c r="AH34" s="5" t="s">
        <v>19</v>
      </c>
      <c r="AJ34" s="5">
        <v>32</v>
      </c>
      <c r="AK34" s="6" t="s">
        <v>248</v>
      </c>
      <c r="AL34" s="7" t="s">
        <v>382</v>
      </c>
      <c r="AM34" s="5">
        <v>1</v>
      </c>
      <c r="AN34" s="7" t="s">
        <v>266</v>
      </c>
      <c r="AO34" s="8">
        <v>41912</v>
      </c>
      <c r="AQ34" s="5">
        <v>32</v>
      </c>
      <c r="AR34" s="6" t="s">
        <v>205</v>
      </c>
      <c r="AS34" s="7" t="s">
        <v>383</v>
      </c>
      <c r="AT34" s="5">
        <v>1</v>
      </c>
      <c r="AU34" s="7" t="s">
        <v>25</v>
      </c>
      <c r="AV34" s="5" t="s">
        <v>19</v>
      </c>
      <c r="AX34" s="5">
        <v>32</v>
      </c>
      <c r="AY34" s="6" t="s">
        <v>205</v>
      </c>
      <c r="AZ34" s="7" t="s">
        <v>384</v>
      </c>
      <c r="BA34" s="5">
        <v>1</v>
      </c>
      <c r="BB34" s="7" t="s">
        <v>25</v>
      </c>
      <c r="BC34" s="5" t="s">
        <v>19</v>
      </c>
      <c r="BE34" s="5">
        <v>32</v>
      </c>
      <c r="BF34" s="6" t="s">
        <v>248</v>
      </c>
      <c r="BG34" s="7" t="s">
        <v>385</v>
      </c>
      <c r="BH34" s="5">
        <v>6</v>
      </c>
      <c r="BI34" s="7" t="s">
        <v>57</v>
      </c>
      <c r="BJ34" s="5" t="s">
        <v>19</v>
      </c>
      <c r="BL34" s="5">
        <v>32</v>
      </c>
      <c r="BM34" s="6" t="s">
        <v>248</v>
      </c>
      <c r="BN34" s="7" t="s">
        <v>386</v>
      </c>
      <c r="BO34" s="7" t="s">
        <v>57</v>
      </c>
      <c r="BP34" s="5" t="s">
        <v>19</v>
      </c>
      <c r="BQ34" s="5">
        <v>5</v>
      </c>
    </row>
    <row r="35" customHeight="1" spans="1:69">
      <c r="A35" s="42">
        <v>33</v>
      </c>
      <c r="B35" s="42" t="s">
        <v>387</v>
      </c>
      <c r="C35" s="42" t="s">
        <v>377</v>
      </c>
      <c r="D35" s="42">
        <v>1</v>
      </c>
      <c r="E35" s="42" t="s">
        <v>19</v>
      </c>
      <c r="F35" s="42" t="s">
        <v>19</v>
      </c>
      <c r="H35" s="5">
        <v>33</v>
      </c>
      <c r="I35" s="6" t="s">
        <v>248</v>
      </c>
      <c r="J35" s="7" t="s">
        <v>388</v>
      </c>
      <c r="K35" s="5">
        <v>3</v>
      </c>
      <c r="L35" s="7" t="s">
        <v>65</v>
      </c>
      <c r="M35" s="5" t="s">
        <v>19</v>
      </c>
      <c r="O35" s="5">
        <v>33</v>
      </c>
      <c r="P35" s="6" t="s">
        <v>205</v>
      </c>
      <c r="Q35" s="7" t="s">
        <v>389</v>
      </c>
      <c r="R35" s="5">
        <v>26</v>
      </c>
      <c r="S35" s="7" t="s">
        <v>242</v>
      </c>
      <c r="T35" s="8">
        <v>43309</v>
      </c>
      <c r="V35" s="5">
        <v>33</v>
      </c>
      <c r="W35" s="6" t="s">
        <v>205</v>
      </c>
      <c r="X35" s="7" t="s">
        <v>390</v>
      </c>
      <c r="Y35" s="5">
        <v>2</v>
      </c>
      <c r="Z35" s="7" t="s">
        <v>113</v>
      </c>
      <c r="AA35" s="5" t="s">
        <v>19</v>
      </c>
      <c r="AC35" s="5">
        <v>33</v>
      </c>
      <c r="AD35" s="6" t="s">
        <v>248</v>
      </c>
      <c r="AE35" s="7" t="s">
        <v>391</v>
      </c>
      <c r="AF35" s="5">
        <v>1</v>
      </c>
      <c r="AG35" s="7" t="s">
        <v>40</v>
      </c>
      <c r="AH35" s="5" t="s">
        <v>19</v>
      </c>
      <c r="AJ35" s="5">
        <v>33</v>
      </c>
      <c r="AK35" s="6" t="s">
        <v>248</v>
      </c>
      <c r="AL35" s="7" t="s">
        <v>392</v>
      </c>
      <c r="AM35" s="5">
        <v>1</v>
      </c>
      <c r="AN35" s="7" t="s">
        <v>37</v>
      </c>
      <c r="AO35" s="5" t="s">
        <v>19</v>
      </c>
      <c r="AQ35" s="5">
        <v>33</v>
      </c>
      <c r="AR35" s="10" t="s">
        <v>205</v>
      </c>
      <c r="AS35" s="10" t="s">
        <v>393</v>
      </c>
      <c r="AT35" s="5">
        <v>3</v>
      </c>
      <c r="AU35" s="7" t="s">
        <v>50</v>
      </c>
      <c r="AV35" s="5" t="s">
        <v>19</v>
      </c>
      <c r="AX35" s="5">
        <v>33</v>
      </c>
      <c r="AY35" s="6" t="s">
        <v>205</v>
      </c>
      <c r="AZ35" s="7" t="s">
        <v>394</v>
      </c>
      <c r="BA35" s="5">
        <v>1</v>
      </c>
      <c r="BB35" s="5" t="s">
        <v>19</v>
      </c>
      <c r="BC35" s="5" t="s">
        <v>19</v>
      </c>
      <c r="BE35" s="5">
        <v>33</v>
      </c>
      <c r="BF35" s="6" t="s">
        <v>248</v>
      </c>
      <c r="BG35" s="7" t="s">
        <v>395</v>
      </c>
      <c r="BH35" s="5">
        <v>2</v>
      </c>
      <c r="BI35" s="7" t="s">
        <v>73</v>
      </c>
      <c r="BJ35" s="5" t="s">
        <v>19</v>
      </c>
      <c r="BL35" s="5">
        <v>33</v>
      </c>
      <c r="BM35" s="6" t="s">
        <v>248</v>
      </c>
      <c r="BN35" s="7" t="s">
        <v>396</v>
      </c>
      <c r="BO35" s="7" t="s">
        <v>35</v>
      </c>
      <c r="BP35" s="5" t="s">
        <v>19</v>
      </c>
      <c r="BQ35" s="5">
        <v>1</v>
      </c>
    </row>
    <row r="36" customHeight="1" spans="1:69">
      <c r="A36" s="42">
        <v>34</v>
      </c>
      <c r="B36" s="42" t="s">
        <v>397</v>
      </c>
      <c r="C36" s="42" t="s">
        <v>377</v>
      </c>
      <c r="D36" s="42">
        <v>2</v>
      </c>
      <c r="E36" s="42" t="s">
        <v>87</v>
      </c>
      <c r="F36" s="42" t="s">
        <v>19</v>
      </c>
      <c r="H36" s="5">
        <v>34</v>
      </c>
      <c r="I36" s="6" t="s">
        <v>248</v>
      </c>
      <c r="J36" s="7" t="s">
        <v>398</v>
      </c>
      <c r="K36" s="5">
        <v>5</v>
      </c>
      <c r="L36" s="7" t="s">
        <v>73</v>
      </c>
      <c r="M36" s="5" t="s">
        <v>19</v>
      </c>
      <c r="O36" s="5">
        <v>34</v>
      </c>
      <c r="P36" s="6" t="s">
        <v>205</v>
      </c>
      <c r="Q36" s="7" t="s">
        <v>399</v>
      </c>
      <c r="R36" s="5">
        <v>1</v>
      </c>
      <c r="S36" s="7" t="s">
        <v>76</v>
      </c>
      <c r="T36" s="5" t="s">
        <v>19</v>
      </c>
      <c r="V36" s="5">
        <v>34</v>
      </c>
      <c r="W36" s="6" t="s">
        <v>205</v>
      </c>
      <c r="X36" s="7" t="s">
        <v>400</v>
      </c>
      <c r="Y36" s="5">
        <v>1</v>
      </c>
      <c r="Z36" s="5" t="s">
        <v>19</v>
      </c>
      <c r="AA36" s="8">
        <v>42273</v>
      </c>
      <c r="AC36" s="5">
        <v>34</v>
      </c>
      <c r="AD36" s="6" t="s">
        <v>272</v>
      </c>
      <c r="AE36" s="7" t="s">
        <v>401</v>
      </c>
      <c r="AF36" s="5">
        <v>1</v>
      </c>
      <c r="AG36" s="7" t="s">
        <v>304</v>
      </c>
      <c r="AH36" s="5" t="s">
        <v>19</v>
      </c>
      <c r="AJ36" s="5">
        <v>34</v>
      </c>
      <c r="AK36" s="6" t="s">
        <v>248</v>
      </c>
      <c r="AL36" s="7" t="s">
        <v>402</v>
      </c>
      <c r="AM36" s="5">
        <v>4</v>
      </c>
      <c r="AN36" s="7" t="s">
        <v>117</v>
      </c>
      <c r="AO36" s="5" t="s">
        <v>19</v>
      </c>
      <c r="AQ36" s="5">
        <v>34</v>
      </c>
      <c r="AR36" s="6" t="s">
        <v>205</v>
      </c>
      <c r="AS36" s="7" t="s">
        <v>403</v>
      </c>
      <c r="AT36" s="5">
        <v>2</v>
      </c>
      <c r="AU36" s="5" t="s">
        <v>19</v>
      </c>
      <c r="AV36" s="5" t="s">
        <v>19</v>
      </c>
      <c r="AX36" s="5">
        <v>34</v>
      </c>
      <c r="AY36" s="10" t="s">
        <v>205</v>
      </c>
      <c r="AZ36" s="7" t="s">
        <v>364</v>
      </c>
      <c r="BA36" s="5">
        <v>4</v>
      </c>
      <c r="BB36" s="7" t="s">
        <v>174</v>
      </c>
      <c r="BC36" s="5" t="s">
        <v>19</v>
      </c>
      <c r="BE36" s="5">
        <v>34</v>
      </c>
      <c r="BF36" s="6" t="s">
        <v>248</v>
      </c>
      <c r="BG36" s="7" t="s">
        <v>404</v>
      </c>
      <c r="BH36" s="5">
        <v>2</v>
      </c>
      <c r="BI36" s="7" t="s">
        <v>69</v>
      </c>
      <c r="BJ36" s="8">
        <v>37104</v>
      </c>
      <c r="BL36" s="5">
        <v>34</v>
      </c>
      <c r="BM36" s="6" t="s">
        <v>248</v>
      </c>
      <c r="BN36" s="7" t="s">
        <v>405</v>
      </c>
      <c r="BO36" s="7" t="s">
        <v>406</v>
      </c>
      <c r="BP36" s="5" t="s">
        <v>19</v>
      </c>
      <c r="BQ36" s="5">
        <v>1</v>
      </c>
    </row>
    <row r="37" customHeight="1" spans="1:69">
      <c r="A37" s="42">
        <v>35</v>
      </c>
      <c r="B37" s="42" t="s">
        <v>407</v>
      </c>
      <c r="C37" s="42" t="s">
        <v>377</v>
      </c>
      <c r="D37" s="42">
        <v>1</v>
      </c>
      <c r="E37" s="42" t="s">
        <v>50</v>
      </c>
      <c r="F37" s="42" t="s">
        <v>19</v>
      </c>
      <c r="H37" s="5">
        <v>35</v>
      </c>
      <c r="I37" s="6" t="s">
        <v>248</v>
      </c>
      <c r="J37" s="7" t="s">
        <v>408</v>
      </c>
      <c r="K37" s="5">
        <v>1</v>
      </c>
      <c r="L37" s="7" t="s">
        <v>57</v>
      </c>
      <c r="M37" s="5" t="s">
        <v>19</v>
      </c>
      <c r="O37" s="5">
        <v>35</v>
      </c>
      <c r="P37" s="6" t="s">
        <v>205</v>
      </c>
      <c r="Q37" s="7" t="s">
        <v>409</v>
      </c>
      <c r="R37" s="5">
        <v>1</v>
      </c>
      <c r="S37" s="5" t="s">
        <v>19</v>
      </c>
      <c r="T37" s="5" t="s">
        <v>19</v>
      </c>
      <c r="V37" s="5">
        <v>35</v>
      </c>
      <c r="W37" s="6" t="s">
        <v>248</v>
      </c>
      <c r="X37" s="7" t="s">
        <v>410</v>
      </c>
      <c r="Y37" s="5">
        <v>1</v>
      </c>
      <c r="Z37" s="7" t="s">
        <v>76</v>
      </c>
      <c r="AA37" s="5" t="s">
        <v>19</v>
      </c>
      <c r="AC37" s="5">
        <v>35</v>
      </c>
      <c r="AD37" s="6" t="s">
        <v>272</v>
      </c>
      <c r="AE37" s="7" t="s">
        <v>411</v>
      </c>
      <c r="AF37" s="5">
        <v>1</v>
      </c>
      <c r="AG37" s="7" t="s">
        <v>46</v>
      </c>
      <c r="AH37" s="5" t="s">
        <v>19</v>
      </c>
      <c r="AJ37" s="5">
        <v>35</v>
      </c>
      <c r="AK37" s="6" t="s">
        <v>248</v>
      </c>
      <c r="AL37" s="7" t="s">
        <v>412</v>
      </c>
      <c r="AM37" s="5">
        <v>1</v>
      </c>
      <c r="AN37" s="7" t="s">
        <v>21</v>
      </c>
      <c r="AO37" s="5" t="s">
        <v>19</v>
      </c>
      <c r="AQ37" s="5">
        <v>35</v>
      </c>
      <c r="AR37" s="6" t="s">
        <v>205</v>
      </c>
      <c r="AS37" s="7" t="s">
        <v>413</v>
      </c>
      <c r="AT37" s="5">
        <v>1</v>
      </c>
      <c r="AU37" s="7" t="s">
        <v>87</v>
      </c>
      <c r="AV37" s="5" t="s">
        <v>19</v>
      </c>
      <c r="AX37" s="5">
        <v>35</v>
      </c>
      <c r="AY37" s="10" t="s">
        <v>205</v>
      </c>
      <c r="AZ37" s="10" t="s">
        <v>414</v>
      </c>
      <c r="BA37" s="5">
        <v>1</v>
      </c>
      <c r="BB37" s="7" t="s">
        <v>21</v>
      </c>
      <c r="BC37" s="5" t="s">
        <v>19</v>
      </c>
      <c r="BE37" s="5">
        <v>35</v>
      </c>
      <c r="BF37" s="6" t="s">
        <v>248</v>
      </c>
      <c r="BG37" s="7" t="s">
        <v>415</v>
      </c>
      <c r="BH37" s="5">
        <v>1</v>
      </c>
      <c r="BI37" s="7" t="s">
        <v>304</v>
      </c>
      <c r="BJ37" s="5" t="s">
        <v>19</v>
      </c>
      <c r="BL37" s="5">
        <v>35</v>
      </c>
      <c r="BM37" s="6" t="s">
        <v>248</v>
      </c>
      <c r="BN37" s="7" t="s">
        <v>416</v>
      </c>
      <c r="BO37" s="7" t="s">
        <v>57</v>
      </c>
      <c r="BP37" s="5" t="s">
        <v>19</v>
      </c>
      <c r="BQ37" s="5">
        <v>1</v>
      </c>
    </row>
    <row r="38" customHeight="1" spans="1:69">
      <c r="A38" s="42">
        <v>36</v>
      </c>
      <c r="B38" s="42" t="s">
        <v>417</v>
      </c>
      <c r="C38" s="42" t="s">
        <v>377</v>
      </c>
      <c r="D38" s="42">
        <v>1</v>
      </c>
      <c r="E38" s="42" t="s">
        <v>31</v>
      </c>
      <c r="F38" s="42" t="s">
        <v>19</v>
      </c>
      <c r="H38" s="5">
        <v>36</v>
      </c>
      <c r="I38" s="6" t="s">
        <v>248</v>
      </c>
      <c r="J38" s="7" t="s">
        <v>418</v>
      </c>
      <c r="K38" s="5">
        <v>1</v>
      </c>
      <c r="L38" s="7" t="s">
        <v>117</v>
      </c>
      <c r="M38" s="5" t="s">
        <v>19</v>
      </c>
      <c r="O38" s="5">
        <v>36</v>
      </c>
      <c r="P38" s="6" t="s">
        <v>248</v>
      </c>
      <c r="Q38" s="7" t="s">
        <v>419</v>
      </c>
      <c r="R38" s="5">
        <v>2</v>
      </c>
      <c r="S38" s="5" t="s">
        <v>19</v>
      </c>
      <c r="T38" s="5" t="s">
        <v>19</v>
      </c>
      <c r="V38" s="5">
        <v>36</v>
      </c>
      <c r="W38" s="6" t="s">
        <v>248</v>
      </c>
      <c r="X38" s="7" t="s">
        <v>420</v>
      </c>
      <c r="Y38" s="5">
        <v>5</v>
      </c>
      <c r="Z38" s="7" t="s">
        <v>57</v>
      </c>
      <c r="AA38" s="5" t="s">
        <v>19</v>
      </c>
      <c r="AC38" s="5">
        <v>36</v>
      </c>
      <c r="AD38" s="6" t="s">
        <v>272</v>
      </c>
      <c r="AE38" s="7" t="s">
        <v>421</v>
      </c>
      <c r="AF38" s="5">
        <v>2</v>
      </c>
      <c r="AG38" s="7" t="s">
        <v>23</v>
      </c>
      <c r="AH38" s="5" t="s">
        <v>19</v>
      </c>
      <c r="AJ38" s="5">
        <v>36</v>
      </c>
      <c r="AK38" s="6" t="s">
        <v>248</v>
      </c>
      <c r="AL38" s="7" t="s">
        <v>422</v>
      </c>
      <c r="AM38" s="5">
        <v>1</v>
      </c>
      <c r="AN38" s="7" t="s">
        <v>65</v>
      </c>
      <c r="AO38" s="5" t="s">
        <v>19</v>
      </c>
      <c r="AQ38" s="5">
        <v>36</v>
      </c>
      <c r="AR38" s="6" t="s">
        <v>205</v>
      </c>
      <c r="AS38" s="7" t="s">
        <v>423</v>
      </c>
      <c r="AT38" s="5">
        <v>3</v>
      </c>
      <c r="AU38" s="7" t="s">
        <v>174</v>
      </c>
      <c r="AV38" s="5" t="s">
        <v>19</v>
      </c>
      <c r="AX38" s="5">
        <v>36</v>
      </c>
      <c r="AY38" s="6" t="s">
        <v>248</v>
      </c>
      <c r="AZ38" s="7" t="s">
        <v>424</v>
      </c>
      <c r="BA38" s="5">
        <v>2</v>
      </c>
      <c r="BB38" s="7" t="s">
        <v>21</v>
      </c>
      <c r="BC38" s="5" t="s">
        <v>19</v>
      </c>
      <c r="BE38" s="5">
        <v>36</v>
      </c>
      <c r="BF38" s="6" t="s">
        <v>248</v>
      </c>
      <c r="BG38" s="7" t="s">
        <v>425</v>
      </c>
      <c r="BH38" s="5">
        <v>1</v>
      </c>
      <c r="BI38" s="7" t="s">
        <v>97</v>
      </c>
      <c r="BJ38" s="5" t="s">
        <v>19</v>
      </c>
      <c r="BL38" s="5">
        <v>36</v>
      </c>
      <c r="BM38" s="6" t="s">
        <v>248</v>
      </c>
      <c r="BN38" s="7" t="s">
        <v>426</v>
      </c>
      <c r="BO38" s="7" t="s">
        <v>31</v>
      </c>
      <c r="BP38" s="5" t="s">
        <v>19</v>
      </c>
      <c r="BQ38" s="5">
        <v>1</v>
      </c>
    </row>
    <row r="39" customHeight="1" spans="1:69">
      <c r="A39" s="42">
        <v>37</v>
      </c>
      <c r="B39" s="42" t="s">
        <v>427</v>
      </c>
      <c r="C39" s="42" t="s">
        <v>377</v>
      </c>
      <c r="D39" s="42">
        <v>1</v>
      </c>
      <c r="E39" s="42" t="s">
        <v>19</v>
      </c>
      <c r="F39" s="42" t="s">
        <v>19</v>
      </c>
      <c r="H39" s="5">
        <v>37</v>
      </c>
      <c r="I39" s="5" t="s">
        <v>272</v>
      </c>
      <c r="J39" s="5" t="s">
        <v>428</v>
      </c>
      <c r="K39" s="5">
        <v>1</v>
      </c>
      <c r="L39" s="5" t="s">
        <v>65</v>
      </c>
      <c r="M39" s="15">
        <v>38184</v>
      </c>
      <c r="O39" s="5">
        <v>37</v>
      </c>
      <c r="P39" s="6" t="s">
        <v>248</v>
      </c>
      <c r="Q39" s="7" t="s">
        <v>429</v>
      </c>
      <c r="R39" s="5">
        <v>2</v>
      </c>
      <c r="S39" s="7" t="s">
        <v>25</v>
      </c>
      <c r="T39" s="5" t="s">
        <v>19</v>
      </c>
      <c r="V39" s="5">
        <v>37</v>
      </c>
      <c r="W39" s="6" t="s">
        <v>248</v>
      </c>
      <c r="X39" s="7" t="s">
        <v>430</v>
      </c>
      <c r="Y39" s="5">
        <v>3</v>
      </c>
      <c r="Z39" s="7" t="s">
        <v>57</v>
      </c>
      <c r="AA39" s="5" t="s">
        <v>19</v>
      </c>
      <c r="AC39" s="5">
        <v>37</v>
      </c>
      <c r="AD39" s="6" t="s">
        <v>272</v>
      </c>
      <c r="AE39" s="7" t="s">
        <v>431</v>
      </c>
      <c r="AF39" s="5">
        <v>2</v>
      </c>
      <c r="AG39" s="7" t="s">
        <v>40</v>
      </c>
      <c r="AH39" s="5" t="s">
        <v>19</v>
      </c>
      <c r="AJ39" s="5">
        <v>37</v>
      </c>
      <c r="AK39" s="6" t="s">
        <v>248</v>
      </c>
      <c r="AL39" s="7" t="s">
        <v>432</v>
      </c>
      <c r="AM39" s="5">
        <v>2</v>
      </c>
      <c r="AN39" s="7" t="s">
        <v>23</v>
      </c>
      <c r="AO39" s="5" t="s">
        <v>19</v>
      </c>
      <c r="AQ39" s="5">
        <v>37</v>
      </c>
      <c r="AR39" s="6" t="s">
        <v>205</v>
      </c>
      <c r="AS39" s="7" t="s">
        <v>433</v>
      </c>
      <c r="AT39" s="5">
        <v>2</v>
      </c>
      <c r="AU39" s="5" t="s">
        <v>19</v>
      </c>
      <c r="AV39" s="5" t="s">
        <v>19</v>
      </c>
      <c r="AX39" s="5">
        <v>37</v>
      </c>
      <c r="AY39" s="6" t="s">
        <v>248</v>
      </c>
      <c r="AZ39" s="7" t="s">
        <v>434</v>
      </c>
      <c r="BA39" s="5">
        <v>3</v>
      </c>
      <c r="BB39" s="7" t="s">
        <v>40</v>
      </c>
      <c r="BC39" s="5" t="s">
        <v>19</v>
      </c>
      <c r="BE39" s="5">
        <v>37</v>
      </c>
      <c r="BF39" s="6" t="s">
        <v>248</v>
      </c>
      <c r="BG39" s="7" t="s">
        <v>435</v>
      </c>
      <c r="BH39" s="5">
        <v>1</v>
      </c>
      <c r="BI39" s="7" t="s">
        <v>266</v>
      </c>
      <c r="BJ39" s="5" t="s">
        <v>19</v>
      </c>
      <c r="BL39" s="5">
        <v>37</v>
      </c>
      <c r="BM39" s="6" t="s">
        <v>272</v>
      </c>
      <c r="BN39" s="7" t="s">
        <v>436</v>
      </c>
      <c r="BO39" s="7" t="s">
        <v>31</v>
      </c>
      <c r="BP39" s="5" t="s">
        <v>19</v>
      </c>
      <c r="BQ39" s="5">
        <v>2</v>
      </c>
    </row>
    <row r="40" customHeight="1" spans="1:69">
      <c r="A40" s="42">
        <v>38</v>
      </c>
      <c r="B40" s="42" t="s">
        <v>437</v>
      </c>
      <c r="C40" s="42" t="s">
        <v>377</v>
      </c>
      <c r="D40" s="42">
        <v>1</v>
      </c>
      <c r="E40" s="42" t="s">
        <v>76</v>
      </c>
      <c r="F40" s="44" t="s">
        <v>19</v>
      </c>
      <c r="H40" s="5">
        <v>38</v>
      </c>
      <c r="I40" s="5" t="s">
        <v>272</v>
      </c>
      <c r="J40" s="5" t="s">
        <v>438</v>
      </c>
      <c r="K40" s="5">
        <v>5</v>
      </c>
      <c r="L40" s="5" t="s">
        <v>73</v>
      </c>
      <c r="M40" s="15">
        <v>36603</v>
      </c>
      <c r="O40" s="5">
        <v>38</v>
      </c>
      <c r="P40" s="6" t="s">
        <v>248</v>
      </c>
      <c r="Q40" s="7" t="s">
        <v>439</v>
      </c>
      <c r="R40" s="5">
        <v>1</v>
      </c>
      <c r="S40" s="7" t="s">
        <v>103</v>
      </c>
      <c r="T40" s="5" t="s">
        <v>19</v>
      </c>
      <c r="V40" s="5">
        <v>38</v>
      </c>
      <c r="W40" s="6" t="s">
        <v>248</v>
      </c>
      <c r="X40" s="7" t="s">
        <v>440</v>
      </c>
      <c r="Y40" s="5">
        <v>1</v>
      </c>
      <c r="Z40" s="7" t="s">
        <v>65</v>
      </c>
      <c r="AA40" s="5" t="s">
        <v>19</v>
      </c>
      <c r="AC40" s="5">
        <v>38</v>
      </c>
      <c r="AD40" s="6" t="s">
        <v>272</v>
      </c>
      <c r="AE40" s="7" t="s">
        <v>441</v>
      </c>
      <c r="AF40" s="5">
        <v>1</v>
      </c>
      <c r="AG40" s="7" t="s">
        <v>76</v>
      </c>
      <c r="AH40" s="5" t="s">
        <v>19</v>
      </c>
      <c r="AJ40" s="5">
        <v>38</v>
      </c>
      <c r="AK40" s="6" t="s">
        <v>248</v>
      </c>
      <c r="AL40" s="7" t="s">
        <v>442</v>
      </c>
      <c r="AM40" s="5">
        <v>1</v>
      </c>
      <c r="AN40" s="7" t="s">
        <v>163</v>
      </c>
      <c r="AO40" s="5" t="s">
        <v>19</v>
      </c>
      <c r="AQ40" s="5">
        <v>38</v>
      </c>
      <c r="AR40" s="6" t="s">
        <v>248</v>
      </c>
      <c r="AS40" s="7" t="s">
        <v>443</v>
      </c>
      <c r="AT40" s="5">
        <v>4</v>
      </c>
      <c r="AU40" s="7" t="s">
        <v>117</v>
      </c>
      <c r="AV40" s="5" t="s">
        <v>19</v>
      </c>
      <c r="AX40" s="5">
        <v>38</v>
      </c>
      <c r="AY40" s="6" t="s">
        <v>248</v>
      </c>
      <c r="AZ40" s="7" t="s">
        <v>444</v>
      </c>
      <c r="BA40" s="5">
        <v>1</v>
      </c>
      <c r="BB40" s="7" t="s">
        <v>25</v>
      </c>
      <c r="BC40" s="5" t="s">
        <v>19</v>
      </c>
      <c r="BE40" s="5">
        <v>38</v>
      </c>
      <c r="BF40" s="6" t="s">
        <v>272</v>
      </c>
      <c r="BG40" s="7" t="s">
        <v>445</v>
      </c>
      <c r="BH40" s="5">
        <v>1</v>
      </c>
      <c r="BI40" s="5" t="s">
        <v>19</v>
      </c>
      <c r="BJ40" s="5" t="s">
        <v>19</v>
      </c>
      <c r="BL40" s="5">
        <v>38</v>
      </c>
      <c r="BM40" s="6" t="s">
        <v>272</v>
      </c>
      <c r="BN40" s="7" t="s">
        <v>446</v>
      </c>
      <c r="BO40" s="7" t="s">
        <v>25</v>
      </c>
      <c r="BP40" s="5" t="s">
        <v>19</v>
      </c>
      <c r="BQ40" s="5">
        <v>7</v>
      </c>
    </row>
    <row r="41" customHeight="1" spans="1:69">
      <c r="A41" s="42">
        <v>39</v>
      </c>
      <c r="B41" s="42" t="s">
        <v>447</v>
      </c>
      <c r="C41" s="42" t="s">
        <v>448</v>
      </c>
      <c r="D41" s="42">
        <v>1</v>
      </c>
      <c r="E41" s="42" t="s">
        <v>206</v>
      </c>
      <c r="F41" s="43">
        <v>43753</v>
      </c>
      <c r="H41" s="5">
        <v>39</v>
      </c>
      <c r="I41" s="5" t="s">
        <v>272</v>
      </c>
      <c r="J41" s="5" t="s">
        <v>449</v>
      </c>
      <c r="K41" s="5">
        <v>1</v>
      </c>
      <c r="L41" s="5" t="s">
        <v>115</v>
      </c>
      <c r="M41" s="5" t="s">
        <v>19</v>
      </c>
      <c r="O41" s="5">
        <v>39</v>
      </c>
      <c r="P41" s="6" t="s">
        <v>248</v>
      </c>
      <c r="Q41" s="7" t="s">
        <v>450</v>
      </c>
      <c r="R41" s="5">
        <v>2</v>
      </c>
      <c r="S41" s="7" t="s">
        <v>59</v>
      </c>
      <c r="T41" s="5" t="s">
        <v>19</v>
      </c>
      <c r="V41" s="5">
        <v>39</v>
      </c>
      <c r="W41" s="6" t="s">
        <v>248</v>
      </c>
      <c r="X41" s="7" t="s">
        <v>451</v>
      </c>
      <c r="Y41" s="5">
        <v>1</v>
      </c>
      <c r="Z41" s="7" t="s">
        <v>69</v>
      </c>
      <c r="AA41" s="5" t="s">
        <v>19</v>
      </c>
      <c r="AC41" s="5">
        <v>39</v>
      </c>
      <c r="AD41" s="6" t="s">
        <v>272</v>
      </c>
      <c r="AE41" s="7" t="s">
        <v>452</v>
      </c>
      <c r="AF41" s="5">
        <v>1</v>
      </c>
      <c r="AG41" s="7" t="s">
        <v>174</v>
      </c>
      <c r="AH41" s="8">
        <v>42156</v>
      </c>
      <c r="AJ41" s="5">
        <v>39</v>
      </c>
      <c r="AK41" s="6" t="s">
        <v>248</v>
      </c>
      <c r="AL41" s="7" t="s">
        <v>453</v>
      </c>
      <c r="AM41" s="5">
        <v>6</v>
      </c>
      <c r="AN41" s="7" t="s">
        <v>117</v>
      </c>
      <c r="AO41" s="5" t="s">
        <v>19</v>
      </c>
      <c r="AQ41" s="5">
        <v>39</v>
      </c>
      <c r="AR41" s="6" t="s">
        <v>248</v>
      </c>
      <c r="AS41" s="7" t="s">
        <v>454</v>
      </c>
      <c r="AT41" s="5">
        <v>1</v>
      </c>
      <c r="AU41" s="7" t="s">
        <v>21</v>
      </c>
      <c r="AV41" s="8">
        <v>37377</v>
      </c>
      <c r="AX41" s="5">
        <v>39</v>
      </c>
      <c r="AY41" s="6" t="s">
        <v>248</v>
      </c>
      <c r="AZ41" s="7" t="s">
        <v>455</v>
      </c>
      <c r="BA41" s="5">
        <v>2</v>
      </c>
      <c r="BB41" s="7" t="s">
        <v>35</v>
      </c>
      <c r="BC41" s="5" t="s">
        <v>19</v>
      </c>
      <c r="BE41" s="5">
        <v>39</v>
      </c>
      <c r="BF41" s="6" t="s">
        <v>272</v>
      </c>
      <c r="BG41" s="7" t="s">
        <v>456</v>
      </c>
      <c r="BH41" s="5">
        <v>1</v>
      </c>
      <c r="BI41" s="7" t="s">
        <v>46</v>
      </c>
      <c r="BJ41" s="5" t="s">
        <v>19</v>
      </c>
      <c r="BL41" s="5">
        <v>39</v>
      </c>
      <c r="BM41" s="10" t="s">
        <v>272</v>
      </c>
      <c r="BN41" s="10" t="s">
        <v>457</v>
      </c>
      <c r="BO41" s="7" t="s">
        <v>73</v>
      </c>
      <c r="BP41" s="5" t="s">
        <v>19</v>
      </c>
      <c r="BQ41" s="5">
        <v>3</v>
      </c>
    </row>
    <row r="42" customHeight="1" spans="1:69">
      <c r="A42" s="42">
        <v>40</v>
      </c>
      <c r="B42" s="42" t="s">
        <v>458</v>
      </c>
      <c r="C42" s="42" t="s">
        <v>459</v>
      </c>
      <c r="D42" s="42">
        <v>3</v>
      </c>
      <c r="E42" s="42" t="s">
        <v>25</v>
      </c>
      <c r="F42" s="43">
        <v>37660</v>
      </c>
      <c r="H42" s="5">
        <v>40</v>
      </c>
      <c r="I42" s="5" t="s">
        <v>272</v>
      </c>
      <c r="J42" s="5" t="s">
        <v>460</v>
      </c>
      <c r="K42" s="5">
        <v>6</v>
      </c>
      <c r="L42" s="7" t="s">
        <v>57</v>
      </c>
      <c r="M42" s="8">
        <v>37316</v>
      </c>
      <c r="O42" s="5">
        <v>40</v>
      </c>
      <c r="P42" s="6" t="s">
        <v>248</v>
      </c>
      <c r="Q42" s="7" t="s">
        <v>461</v>
      </c>
      <c r="R42" s="5">
        <v>2</v>
      </c>
      <c r="S42" s="7" t="s">
        <v>55</v>
      </c>
      <c r="T42" s="8">
        <v>38854</v>
      </c>
      <c r="V42" s="5">
        <v>40</v>
      </c>
      <c r="W42" s="6" t="s">
        <v>248</v>
      </c>
      <c r="X42" s="7" t="s">
        <v>386</v>
      </c>
      <c r="Y42" s="5">
        <v>2</v>
      </c>
      <c r="Z42" s="7" t="s">
        <v>37</v>
      </c>
      <c r="AA42" s="5" t="s">
        <v>19</v>
      </c>
      <c r="AC42" s="5">
        <v>40</v>
      </c>
      <c r="AD42" s="6" t="s">
        <v>272</v>
      </c>
      <c r="AE42" s="7" t="s">
        <v>462</v>
      </c>
      <c r="AF42" s="5">
        <v>1</v>
      </c>
      <c r="AG42" s="7" t="s">
        <v>304</v>
      </c>
      <c r="AH42" s="5" t="s">
        <v>19</v>
      </c>
      <c r="AJ42" s="5">
        <v>40</v>
      </c>
      <c r="AK42" s="6" t="s">
        <v>272</v>
      </c>
      <c r="AL42" s="7" t="s">
        <v>463</v>
      </c>
      <c r="AM42" s="5">
        <v>1</v>
      </c>
      <c r="AN42" s="7" t="s">
        <v>31</v>
      </c>
      <c r="AO42" s="5" t="s">
        <v>19</v>
      </c>
      <c r="AQ42" s="5">
        <v>40</v>
      </c>
      <c r="AR42" s="6" t="s">
        <v>248</v>
      </c>
      <c r="AS42" s="7" t="s">
        <v>464</v>
      </c>
      <c r="AT42" s="5">
        <v>1</v>
      </c>
      <c r="AU42" s="7" t="s">
        <v>21</v>
      </c>
      <c r="AV42" s="5" t="s">
        <v>19</v>
      </c>
      <c r="AX42" s="5">
        <v>40</v>
      </c>
      <c r="AY42" s="6" t="s">
        <v>248</v>
      </c>
      <c r="AZ42" s="7" t="s">
        <v>465</v>
      </c>
      <c r="BA42" s="5">
        <v>4</v>
      </c>
      <c r="BB42" s="7" t="s">
        <v>287</v>
      </c>
      <c r="BC42" s="5" t="s">
        <v>19</v>
      </c>
      <c r="BE42" s="5">
        <v>40</v>
      </c>
      <c r="BF42" s="6" t="s">
        <v>272</v>
      </c>
      <c r="BG42" s="7" t="s">
        <v>466</v>
      </c>
      <c r="BH42" s="5">
        <v>1</v>
      </c>
      <c r="BI42" s="7" t="s">
        <v>73</v>
      </c>
      <c r="BJ42" s="5" t="s">
        <v>19</v>
      </c>
      <c r="BL42" s="5">
        <v>40</v>
      </c>
      <c r="BM42" s="6" t="s">
        <v>272</v>
      </c>
      <c r="BN42" s="7" t="s">
        <v>467</v>
      </c>
      <c r="BO42" s="7" t="s">
        <v>31</v>
      </c>
      <c r="BP42" s="5" t="s">
        <v>19</v>
      </c>
      <c r="BQ42" s="5">
        <v>1</v>
      </c>
    </row>
    <row r="43" customHeight="1" spans="1:69">
      <c r="A43" s="42">
        <v>41</v>
      </c>
      <c r="B43" s="42" t="s">
        <v>468</v>
      </c>
      <c r="C43" s="42" t="s">
        <v>459</v>
      </c>
      <c r="D43" s="42">
        <v>2</v>
      </c>
      <c r="E43" s="42" t="s">
        <v>55</v>
      </c>
      <c r="F43" s="43">
        <v>39141</v>
      </c>
      <c r="H43" s="5">
        <v>41</v>
      </c>
      <c r="I43" s="6" t="s">
        <v>272</v>
      </c>
      <c r="J43" s="7" t="s">
        <v>469</v>
      </c>
      <c r="K43" s="5">
        <v>6</v>
      </c>
      <c r="L43" s="7" t="s">
        <v>21</v>
      </c>
      <c r="M43" s="8">
        <v>40007</v>
      </c>
      <c r="O43" s="5">
        <v>41</v>
      </c>
      <c r="P43" s="6" t="s">
        <v>248</v>
      </c>
      <c r="Q43" s="7" t="s">
        <v>470</v>
      </c>
      <c r="R43" s="5">
        <v>7</v>
      </c>
      <c r="S43" s="7" t="s">
        <v>55</v>
      </c>
      <c r="T43" s="5" t="s">
        <v>19</v>
      </c>
      <c r="V43" s="5">
        <v>41</v>
      </c>
      <c r="W43" s="6" t="s">
        <v>272</v>
      </c>
      <c r="X43" s="7" t="s">
        <v>471</v>
      </c>
      <c r="Y43" s="5">
        <v>2</v>
      </c>
      <c r="Z43" s="7" t="s">
        <v>57</v>
      </c>
      <c r="AA43" s="5" t="s">
        <v>19</v>
      </c>
      <c r="AC43" s="5">
        <v>41</v>
      </c>
      <c r="AD43" s="6" t="s">
        <v>272</v>
      </c>
      <c r="AE43" s="7" t="s">
        <v>472</v>
      </c>
      <c r="AF43" s="5">
        <v>1</v>
      </c>
      <c r="AG43" s="7" t="s">
        <v>46</v>
      </c>
      <c r="AH43" s="5" t="s">
        <v>19</v>
      </c>
      <c r="AJ43" s="5">
        <v>41</v>
      </c>
      <c r="AK43" s="6" t="s">
        <v>272</v>
      </c>
      <c r="AL43" s="7" t="s">
        <v>473</v>
      </c>
      <c r="AM43" s="5">
        <v>1</v>
      </c>
      <c r="AN43" s="7" t="s">
        <v>287</v>
      </c>
      <c r="AO43" s="5" t="s">
        <v>19</v>
      </c>
      <c r="AQ43" s="5">
        <v>41</v>
      </c>
      <c r="AR43" s="6" t="s">
        <v>248</v>
      </c>
      <c r="AS43" s="7" t="s">
        <v>474</v>
      </c>
      <c r="AT43" s="5">
        <v>1</v>
      </c>
      <c r="AU43" s="7" t="s">
        <v>65</v>
      </c>
      <c r="AV43" s="5" t="s">
        <v>19</v>
      </c>
      <c r="AX43" s="5">
        <v>41</v>
      </c>
      <c r="AY43" s="6" t="s">
        <v>272</v>
      </c>
      <c r="AZ43" s="7" t="s">
        <v>475</v>
      </c>
      <c r="BA43" s="5">
        <v>1</v>
      </c>
      <c r="BB43" s="7" t="s">
        <v>37</v>
      </c>
      <c r="BC43" s="5" t="s">
        <v>19</v>
      </c>
      <c r="BE43" s="5">
        <v>41</v>
      </c>
      <c r="BF43" s="6" t="s">
        <v>272</v>
      </c>
      <c r="BG43" s="7" t="s">
        <v>476</v>
      </c>
      <c r="BH43" s="5">
        <v>1</v>
      </c>
      <c r="BI43" s="7" t="s">
        <v>37</v>
      </c>
      <c r="BJ43" s="5" t="s">
        <v>19</v>
      </c>
      <c r="BL43" s="5">
        <v>41</v>
      </c>
      <c r="BM43" s="6" t="s">
        <v>272</v>
      </c>
      <c r="BN43" s="7" t="s">
        <v>477</v>
      </c>
      <c r="BO43" s="7" t="s">
        <v>57</v>
      </c>
      <c r="BP43" s="5" t="s">
        <v>19</v>
      </c>
      <c r="BQ43" s="5">
        <v>1</v>
      </c>
    </row>
    <row r="44" customHeight="1" spans="1:69">
      <c r="A44" s="42">
        <v>42</v>
      </c>
      <c r="B44" s="42" t="s">
        <v>478</v>
      </c>
      <c r="C44" s="42" t="s">
        <v>459</v>
      </c>
      <c r="D44" s="42">
        <v>1</v>
      </c>
      <c r="E44" s="42" t="s">
        <v>55</v>
      </c>
      <c r="F44" s="43">
        <v>41455</v>
      </c>
      <c r="H44" s="5">
        <v>42</v>
      </c>
      <c r="I44" s="6" t="s">
        <v>272</v>
      </c>
      <c r="J44" s="7" t="s">
        <v>479</v>
      </c>
      <c r="K44" s="5">
        <v>1</v>
      </c>
      <c r="L44" s="7" t="s">
        <v>35</v>
      </c>
      <c r="M44" s="5" t="s">
        <v>19</v>
      </c>
      <c r="O44" s="5">
        <v>42</v>
      </c>
      <c r="P44" s="6" t="s">
        <v>248</v>
      </c>
      <c r="Q44" s="7" t="s">
        <v>480</v>
      </c>
      <c r="R44" s="5">
        <v>7</v>
      </c>
      <c r="S44" s="7" t="s">
        <v>117</v>
      </c>
      <c r="T44" s="5" t="s">
        <v>19</v>
      </c>
      <c r="V44" s="5">
        <v>42</v>
      </c>
      <c r="W44" s="6" t="s">
        <v>272</v>
      </c>
      <c r="X44" s="7" t="s">
        <v>449</v>
      </c>
      <c r="Y44" s="5">
        <v>2</v>
      </c>
      <c r="Z44" s="7" t="s">
        <v>115</v>
      </c>
      <c r="AA44" s="5" t="s">
        <v>19</v>
      </c>
      <c r="AC44" s="5">
        <v>42</v>
      </c>
      <c r="AD44" s="6" t="s">
        <v>272</v>
      </c>
      <c r="AE44" s="7" t="s">
        <v>481</v>
      </c>
      <c r="AF44" s="5">
        <v>2</v>
      </c>
      <c r="AG44" s="7" t="s">
        <v>40</v>
      </c>
      <c r="AH44" s="5" t="s">
        <v>19</v>
      </c>
      <c r="AJ44" s="5">
        <v>42</v>
      </c>
      <c r="AK44" s="6" t="s">
        <v>272</v>
      </c>
      <c r="AL44" s="7" t="s">
        <v>482</v>
      </c>
      <c r="AM44" s="5">
        <v>3</v>
      </c>
      <c r="AN44" s="5" t="s">
        <v>19</v>
      </c>
      <c r="AO44" s="5" t="s">
        <v>19</v>
      </c>
      <c r="AQ44" s="5">
        <v>42</v>
      </c>
      <c r="AR44" s="6" t="s">
        <v>248</v>
      </c>
      <c r="AS44" s="7" t="s">
        <v>483</v>
      </c>
      <c r="AT44" s="5">
        <v>1</v>
      </c>
      <c r="AU44" s="7" t="s">
        <v>21</v>
      </c>
      <c r="AV44" s="5" t="s">
        <v>19</v>
      </c>
      <c r="AX44" s="5">
        <v>42</v>
      </c>
      <c r="AY44" s="6" t="s">
        <v>272</v>
      </c>
      <c r="AZ44" s="7" t="s">
        <v>307</v>
      </c>
      <c r="BA44" s="5">
        <v>5</v>
      </c>
      <c r="BB44" s="7" t="s">
        <v>57</v>
      </c>
      <c r="BC44" s="5" t="s">
        <v>19</v>
      </c>
      <c r="BE44" s="5">
        <v>42</v>
      </c>
      <c r="BF44" s="6" t="s">
        <v>272</v>
      </c>
      <c r="BG44" s="7" t="s">
        <v>484</v>
      </c>
      <c r="BH44" s="5">
        <v>1</v>
      </c>
      <c r="BI44" s="7" t="s">
        <v>235</v>
      </c>
      <c r="BJ44" s="5" t="s">
        <v>19</v>
      </c>
      <c r="BL44" s="5">
        <v>42</v>
      </c>
      <c r="BM44" s="6" t="s">
        <v>272</v>
      </c>
      <c r="BN44" s="7" t="s">
        <v>485</v>
      </c>
      <c r="BO44" s="7" t="s">
        <v>117</v>
      </c>
      <c r="BP44" s="5" t="s">
        <v>19</v>
      </c>
      <c r="BQ44" s="5">
        <v>7</v>
      </c>
    </row>
    <row r="45" customHeight="1" spans="1:69">
      <c r="A45" s="42">
        <v>43</v>
      </c>
      <c r="B45" s="42" t="s">
        <v>486</v>
      </c>
      <c r="C45" s="42" t="s">
        <v>487</v>
      </c>
      <c r="D45" s="42">
        <v>1</v>
      </c>
      <c r="E45" s="42" t="s">
        <v>87</v>
      </c>
      <c r="F45" s="42" t="s">
        <v>19</v>
      </c>
      <c r="H45" s="5">
        <v>43</v>
      </c>
      <c r="I45" s="6" t="s">
        <v>272</v>
      </c>
      <c r="J45" s="7" t="s">
        <v>488</v>
      </c>
      <c r="K45" s="5">
        <v>1</v>
      </c>
      <c r="L45" s="7" t="s">
        <v>76</v>
      </c>
      <c r="M45" s="5" t="s">
        <v>19</v>
      </c>
      <c r="O45" s="5">
        <v>43</v>
      </c>
      <c r="P45" s="6" t="s">
        <v>248</v>
      </c>
      <c r="Q45" s="7" t="s">
        <v>489</v>
      </c>
      <c r="R45" s="5">
        <v>1</v>
      </c>
      <c r="S45" s="7" t="s">
        <v>55</v>
      </c>
      <c r="T45" s="5" t="s">
        <v>19</v>
      </c>
      <c r="V45" s="5">
        <v>43</v>
      </c>
      <c r="W45" s="6" t="s">
        <v>272</v>
      </c>
      <c r="X45" s="7" t="s">
        <v>490</v>
      </c>
      <c r="Y45" s="5">
        <v>2</v>
      </c>
      <c r="Z45" s="7" t="s">
        <v>29</v>
      </c>
      <c r="AA45" s="5" t="s">
        <v>19</v>
      </c>
      <c r="AC45" s="5">
        <v>43</v>
      </c>
      <c r="AD45" s="6" t="s">
        <v>272</v>
      </c>
      <c r="AE45" s="7" t="s">
        <v>446</v>
      </c>
      <c r="AF45" s="5">
        <v>2</v>
      </c>
      <c r="AG45" s="7" t="s">
        <v>25</v>
      </c>
      <c r="AH45" s="5" t="s">
        <v>19</v>
      </c>
      <c r="AJ45" s="5">
        <v>43</v>
      </c>
      <c r="AK45" s="6" t="s">
        <v>272</v>
      </c>
      <c r="AL45" s="7" t="s">
        <v>491</v>
      </c>
      <c r="AM45" s="5">
        <v>1</v>
      </c>
      <c r="AN45" s="7" t="s">
        <v>46</v>
      </c>
      <c r="AO45" s="5" t="s">
        <v>19</v>
      </c>
      <c r="AQ45" s="5">
        <v>43</v>
      </c>
      <c r="AR45" s="6" t="s">
        <v>272</v>
      </c>
      <c r="AS45" s="7" t="s">
        <v>492</v>
      </c>
      <c r="AT45" s="5">
        <v>1</v>
      </c>
      <c r="AU45" s="7" t="s">
        <v>25</v>
      </c>
      <c r="AV45" s="8">
        <v>38321</v>
      </c>
      <c r="AX45" s="5">
        <v>43</v>
      </c>
      <c r="AY45" s="6" t="s">
        <v>272</v>
      </c>
      <c r="AZ45" s="7" t="s">
        <v>493</v>
      </c>
      <c r="BA45" s="5">
        <v>2</v>
      </c>
      <c r="BB45" s="7" t="s">
        <v>57</v>
      </c>
      <c r="BC45" s="8">
        <v>37772</v>
      </c>
      <c r="BE45" s="5">
        <v>43</v>
      </c>
      <c r="BF45" s="6" t="s">
        <v>272</v>
      </c>
      <c r="BG45" s="7" t="s">
        <v>494</v>
      </c>
      <c r="BH45" s="5">
        <v>4</v>
      </c>
      <c r="BI45" s="7" t="s">
        <v>254</v>
      </c>
      <c r="BJ45" s="8">
        <v>43238</v>
      </c>
      <c r="BL45" s="5">
        <v>43</v>
      </c>
      <c r="BM45" s="6" t="s">
        <v>272</v>
      </c>
      <c r="BN45" s="7" t="s">
        <v>495</v>
      </c>
      <c r="BO45" s="7" t="s">
        <v>174</v>
      </c>
      <c r="BP45" s="5" t="s">
        <v>19</v>
      </c>
      <c r="BQ45" s="5">
        <v>1</v>
      </c>
    </row>
    <row r="46" customHeight="1" spans="1:69">
      <c r="A46" s="42">
        <v>44</v>
      </c>
      <c r="B46" s="42" t="s">
        <v>496</v>
      </c>
      <c r="C46" s="42" t="s">
        <v>497</v>
      </c>
      <c r="D46" s="42">
        <v>4</v>
      </c>
      <c r="E46" s="42" t="s">
        <v>40</v>
      </c>
      <c r="F46" s="43">
        <v>37265</v>
      </c>
      <c r="H46" s="5">
        <v>44</v>
      </c>
      <c r="I46" s="6" t="s">
        <v>272</v>
      </c>
      <c r="J46" s="7" t="s">
        <v>498</v>
      </c>
      <c r="K46" s="5">
        <v>3</v>
      </c>
      <c r="L46" s="7" t="s">
        <v>27</v>
      </c>
      <c r="M46" s="5" t="s">
        <v>19</v>
      </c>
      <c r="O46" s="5">
        <v>44</v>
      </c>
      <c r="P46" s="6" t="s">
        <v>248</v>
      </c>
      <c r="Q46" s="7" t="s">
        <v>499</v>
      </c>
      <c r="R46" s="5">
        <v>2</v>
      </c>
      <c r="S46" s="7" t="s">
        <v>40</v>
      </c>
      <c r="T46" s="5" t="s">
        <v>19</v>
      </c>
      <c r="V46" s="5">
        <v>44</v>
      </c>
      <c r="W46" s="6" t="s">
        <v>272</v>
      </c>
      <c r="X46" s="7" t="s">
        <v>500</v>
      </c>
      <c r="Y46" s="5">
        <v>1</v>
      </c>
      <c r="Z46" s="7" t="s">
        <v>103</v>
      </c>
      <c r="AA46" s="5" t="s">
        <v>19</v>
      </c>
      <c r="AC46" s="5">
        <v>44</v>
      </c>
      <c r="AD46" s="6" t="s">
        <v>272</v>
      </c>
      <c r="AE46" s="7" t="s">
        <v>501</v>
      </c>
      <c r="AF46" s="5">
        <v>1</v>
      </c>
      <c r="AG46" s="7" t="s">
        <v>76</v>
      </c>
      <c r="AH46" s="5" t="s">
        <v>19</v>
      </c>
      <c r="AJ46" s="5">
        <v>44</v>
      </c>
      <c r="AK46" s="6" t="s">
        <v>272</v>
      </c>
      <c r="AL46" s="7" t="s">
        <v>502</v>
      </c>
      <c r="AM46" s="5">
        <v>20</v>
      </c>
      <c r="AN46" s="7" t="s">
        <v>242</v>
      </c>
      <c r="AO46" s="8">
        <v>43692</v>
      </c>
      <c r="AQ46" s="5">
        <v>44</v>
      </c>
      <c r="AR46" s="6" t="s">
        <v>272</v>
      </c>
      <c r="AS46" s="7" t="s">
        <v>503</v>
      </c>
      <c r="AT46" s="5">
        <v>1</v>
      </c>
      <c r="AU46" s="7" t="s">
        <v>103</v>
      </c>
      <c r="AV46" s="5" t="s">
        <v>19</v>
      </c>
      <c r="AX46" s="5">
        <v>44</v>
      </c>
      <c r="AY46" s="6" t="s">
        <v>272</v>
      </c>
      <c r="AZ46" s="7" t="s">
        <v>504</v>
      </c>
      <c r="BA46" s="5">
        <v>2</v>
      </c>
      <c r="BB46" s="7" t="s">
        <v>35</v>
      </c>
      <c r="BC46" s="5" t="s">
        <v>19</v>
      </c>
      <c r="BE46" s="5">
        <v>44</v>
      </c>
      <c r="BF46" s="6" t="s">
        <v>272</v>
      </c>
      <c r="BG46" s="7" t="s">
        <v>505</v>
      </c>
      <c r="BH46" s="5">
        <v>1</v>
      </c>
      <c r="BI46" s="7" t="s">
        <v>76</v>
      </c>
      <c r="BJ46" s="5" t="s">
        <v>19</v>
      </c>
      <c r="BL46" s="5">
        <v>44</v>
      </c>
      <c r="BM46" s="6" t="s">
        <v>272</v>
      </c>
      <c r="BN46" s="7" t="s">
        <v>506</v>
      </c>
      <c r="BO46" s="7" t="s">
        <v>35</v>
      </c>
      <c r="BP46" s="5" t="s">
        <v>19</v>
      </c>
      <c r="BQ46" s="5">
        <v>1</v>
      </c>
    </row>
    <row r="47" customHeight="1" spans="1:69">
      <c r="A47" s="42">
        <v>45</v>
      </c>
      <c r="B47" s="42" t="s">
        <v>507</v>
      </c>
      <c r="C47" s="42" t="s">
        <v>497</v>
      </c>
      <c r="D47" s="42">
        <v>1</v>
      </c>
      <c r="E47" s="42" t="s">
        <v>19</v>
      </c>
      <c r="F47" s="42" t="s">
        <v>19</v>
      </c>
      <c r="H47" s="5">
        <v>45</v>
      </c>
      <c r="I47" s="6" t="s">
        <v>272</v>
      </c>
      <c r="J47" s="7" t="s">
        <v>508</v>
      </c>
      <c r="K47" s="5">
        <v>2</v>
      </c>
      <c r="L47" s="7" t="s">
        <v>25</v>
      </c>
      <c r="M47" s="8">
        <v>36267</v>
      </c>
      <c r="O47" s="5">
        <v>45</v>
      </c>
      <c r="P47" s="6" t="s">
        <v>248</v>
      </c>
      <c r="Q47" s="7" t="s">
        <v>509</v>
      </c>
      <c r="R47" s="5">
        <v>3</v>
      </c>
      <c r="S47" s="7" t="s">
        <v>27</v>
      </c>
      <c r="T47" s="5" t="s">
        <v>19</v>
      </c>
      <c r="V47" s="5">
        <v>45</v>
      </c>
      <c r="W47" s="6" t="s">
        <v>272</v>
      </c>
      <c r="X47" s="7" t="s">
        <v>510</v>
      </c>
      <c r="Y47" s="5">
        <v>2</v>
      </c>
      <c r="Z47" s="7">
        <v>2009</v>
      </c>
      <c r="AA47" s="5" t="s">
        <v>19</v>
      </c>
      <c r="AC47" s="5">
        <v>45</v>
      </c>
      <c r="AD47" s="6" t="s">
        <v>272</v>
      </c>
      <c r="AE47" s="7" t="s">
        <v>511</v>
      </c>
      <c r="AF47" s="5">
        <v>1</v>
      </c>
      <c r="AG47" s="7" t="s">
        <v>37</v>
      </c>
      <c r="AH47" s="5" t="s">
        <v>19</v>
      </c>
      <c r="AJ47" s="5">
        <v>45</v>
      </c>
      <c r="AK47" s="6" t="s">
        <v>272</v>
      </c>
      <c r="AL47" s="7" t="s">
        <v>512</v>
      </c>
      <c r="AM47" s="5">
        <v>1</v>
      </c>
      <c r="AN47" s="7" t="s">
        <v>55</v>
      </c>
      <c r="AO47" s="8">
        <v>39367</v>
      </c>
      <c r="AQ47" s="5">
        <v>45</v>
      </c>
      <c r="AR47" s="6" t="s">
        <v>272</v>
      </c>
      <c r="AS47" s="7" t="s">
        <v>513</v>
      </c>
      <c r="AT47" s="5">
        <v>2</v>
      </c>
      <c r="AU47" s="7" t="s">
        <v>87</v>
      </c>
      <c r="AV47" s="8">
        <v>41615</v>
      </c>
      <c r="AX47" s="5">
        <v>45</v>
      </c>
      <c r="AY47" s="6" t="s">
        <v>272</v>
      </c>
      <c r="AZ47" s="7" t="s">
        <v>514</v>
      </c>
      <c r="BA47" s="5">
        <v>2</v>
      </c>
      <c r="BB47" s="7" t="s">
        <v>31</v>
      </c>
      <c r="BC47" s="5" t="s">
        <v>19</v>
      </c>
      <c r="BE47" s="5">
        <v>45</v>
      </c>
      <c r="BF47" s="6" t="s">
        <v>272</v>
      </c>
      <c r="BG47" s="7" t="s">
        <v>515</v>
      </c>
      <c r="BH47" s="5">
        <v>3</v>
      </c>
      <c r="BI47" s="7" t="s">
        <v>59</v>
      </c>
      <c r="BJ47" s="5" t="s">
        <v>19</v>
      </c>
      <c r="BL47" s="5">
        <v>45</v>
      </c>
      <c r="BM47" s="6" t="s">
        <v>272</v>
      </c>
      <c r="BN47" s="7" t="s">
        <v>516</v>
      </c>
      <c r="BO47" s="7" t="s">
        <v>266</v>
      </c>
      <c r="BP47" s="5" t="s">
        <v>19</v>
      </c>
      <c r="BQ47" s="5">
        <v>3</v>
      </c>
    </row>
    <row r="48" customHeight="1" spans="1:69">
      <c r="A48" s="42">
        <v>46</v>
      </c>
      <c r="B48" s="42" t="s">
        <v>517</v>
      </c>
      <c r="C48" s="42" t="s">
        <v>497</v>
      </c>
      <c r="D48" s="42">
        <v>1</v>
      </c>
      <c r="E48" s="42" t="s">
        <v>87</v>
      </c>
      <c r="F48" s="44" t="s">
        <v>19</v>
      </c>
      <c r="H48" s="5">
        <v>46</v>
      </c>
      <c r="I48" s="6" t="s">
        <v>272</v>
      </c>
      <c r="J48" s="7" t="s">
        <v>518</v>
      </c>
      <c r="K48" s="5">
        <v>4</v>
      </c>
      <c r="L48" s="7" t="s">
        <v>76</v>
      </c>
      <c r="M48" s="5" t="s">
        <v>19</v>
      </c>
      <c r="O48" s="5">
        <v>46</v>
      </c>
      <c r="P48" s="6" t="s">
        <v>248</v>
      </c>
      <c r="Q48" s="7" t="s">
        <v>519</v>
      </c>
      <c r="R48" s="5">
        <v>3</v>
      </c>
      <c r="S48" s="7" t="s">
        <v>25</v>
      </c>
      <c r="T48" s="5" t="s">
        <v>19</v>
      </c>
      <c r="V48" s="5">
        <v>46</v>
      </c>
      <c r="W48" s="6" t="s">
        <v>272</v>
      </c>
      <c r="X48" s="7" t="s">
        <v>520</v>
      </c>
      <c r="Y48" s="5">
        <v>2</v>
      </c>
      <c r="Z48" s="7" t="s">
        <v>37</v>
      </c>
      <c r="AA48" s="5" t="s">
        <v>19</v>
      </c>
      <c r="AC48" s="5">
        <v>46</v>
      </c>
      <c r="AD48" s="6" t="s">
        <v>272</v>
      </c>
      <c r="AE48" s="7" t="s">
        <v>521</v>
      </c>
      <c r="AF48" s="5">
        <v>1</v>
      </c>
      <c r="AG48" s="7" t="s">
        <v>55</v>
      </c>
      <c r="AH48" s="8">
        <v>40722</v>
      </c>
      <c r="AJ48" s="5">
        <v>46</v>
      </c>
      <c r="AK48" s="6" t="s">
        <v>272</v>
      </c>
      <c r="AL48" s="7" t="s">
        <v>522</v>
      </c>
      <c r="AM48" s="5">
        <v>3</v>
      </c>
      <c r="AN48" s="7" t="s">
        <v>76</v>
      </c>
      <c r="AO48" s="5" t="s">
        <v>19</v>
      </c>
      <c r="AQ48" s="5">
        <v>46</v>
      </c>
      <c r="AR48" s="6" t="s">
        <v>272</v>
      </c>
      <c r="AS48" s="7" t="s">
        <v>523</v>
      </c>
      <c r="AT48" s="5">
        <v>5</v>
      </c>
      <c r="AU48" s="5" t="s">
        <v>19</v>
      </c>
      <c r="AV48" s="5" t="s">
        <v>19</v>
      </c>
      <c r="AX48" s="5">
        <v>46</v>
      </c>
      <c r="AY48" s="6" t="s">
        <v>272</v>
      </c>
      <c r="AZ48" s="7" t="s">
        <v>524</v>
      </c>
      <c r="BA48" s="5">
        <v>2</v>
      </c>
      <c r="BB48" s="7" t="s">
        <v>73</v>
      </c>
      <c r="BC48" s="8">
        <v>36968</v>
      </c>
      <c r="BE48" s="5">
        <v>46</v>
      </c>
      <c r="BF48" s="10" t="s">
        <v>272</v>
      </c>
      <c r="BG48" s="10" t="s">
        <v>525</v>
      </c>
      <c r="BH48" s="5">
        <v>1</v>
      </c>
      <c r="BI48" s="7" t="s">
        <v>76</v>
      </c>
      <c r="BJ48" s="5" t="s">
        <v>19</v>
      </c>
      <c r="BL48" s="5">
        <v>46</v>
      </c>
      <c r="BM48" s="6" t="s">
        <v>272</v>
      </c>
      <c r="BN48" s="7" t="s">
        <v>526</v>
      </c>
      <c r="BO48" s="7" t="s">
        <v>117</v>
      </c>
      <c r="BP48" s="8">
        <v>38423</v>
      </c>
      <c r="BQ48" s="5">
        <v>3</v>
      </c>
    </row>
    <row r="49" customHeight="1" spans="1:69">
      <c r="A49" s="42">
        <v>47</v>
      </c>
      <c r="B49" s="42" t="s">
        <v>527</v>
      </c>
      <c r="C49" s="42" t="s">
        <v>497</v>
      </c>
      <c r="D49" s="42">
        <v>1</v>
      </c>
      <c r="E49" s="42" t="s">
        <v>174</v>
      </c>
      <c r="F49" s="43">
        <v>41777</v>
      </c>
      <c r="H49" s="5">
        <v>47</v>
      </c>
      <c r="I49" s="6" t="s">
        <v>272</v>
      </c>
      <c r="J49" s="7" t="s">
        <v>528</v>
      </c>
      <c r="K49" s="5">
        <v>1</v>
      </c>
      <c r="L49" s="5" t="s">
        <v>19</v>
      </c>
      <c r="M49" s="5" t="s">
        <v>19</v>
      </c>
      <c r="O49" s="5">
        <v>47</v>
      </c>
      <c r="P49" s="6" t="s">
        <v>248</v>
      </c>
      <c r="Q49" s="7" t="s">
        <v>529</v>
      </c>
      <c r="R49" s="5">
        <v>2</v>
      </c>
      <c r="S49" s="7" t="s">
        <v>117</v>
      </c>
      <c r="T49" s="5" t="s">
        <v>19</v>
      </c>
      <c r="V49" s="5">
        <v>47</v>
      </c>
      <c r="W49" s="6" t="s">
        <v>272</v>
      </c>
      <c r="X49" s="7" t="s">
        <v>522</v>
      </c>
      <c r="Y49" s="5">
        <v>1</v>
      </c>
      <c r="Z49" s="7" t="s">
        <v>23</v>
      </c>
      <c r="AA49" s="5" t="s">
        <v>19</v>
      </c>
      <c r="AC49" s="5">
        <v>47</v>
      </c>
      <c r="AD49" s="6" t="s">
        <v>272</v>
      </c>
      <c r="AE49" s="7" t="s">
        <v>449</v>
      </c>
      <c r="AF49" s="5">
        <v>3</v>
      </c>
      <c r="AG49" s="7" t="s">
        <v>115</v>
      </c>
      <c r="AH49" s="5" t="s">
        <v>19</v>
      </c>
      <c r="AJ49" s="5">
        <v>47</v>
      </c>
      <c r="AK49" s="6" t="s">
        <v>272</v>
      </c>
      <c r="AL49" s="7" t="s">
        <v>530</v>
      </c>
      <c r="AM49" s="5">
        <v>18</v>
      </c>
      <c r="AN49" s="7" t="s">
        <v>50</v>
      </c>
      <c r="AO49" s="8">
        <v>42795</v>
      </c>
      <c r="AQ49" s="5">
        <v>47</v>
      </c>
      <c r="AR49" s="6" t="s">
        <v>272</v>
      </c>
      <c r="AS49" s="7" t="s">
        <v>531</v>
      </c>
      <c r="AT49" s="5">
        <v>6</v>
      </c>
      <c r="AU49" s="7" t="s">
        <v>117</v>
      </c>
      <c r="AV49" s="5" t="s">
        <v>19</v>
      </c>
      <c r="AX49" s="5">
        <v>47</v>
      </c>
      <c r="AY49" s="6" t="s">
        <v>272</v>
      </c>
      <c r="AZ49" s="7" t="s">
        <v>532</v>
      </c>
      <c r="BA49" s="5">
        <v>1</v>
      </c>
      <c r="BB49" s="7" t="s">
        <v>57</v>
      </c>
      <c r="BC49" s="5" t="s">
        <v>19</v>
      </c>
      <c r="BE49" s="5">
        <v>47</v>
      </c>
      <c r="BF49" s="6" t="s">
        <v>272</v>
      </c>
      <c r="BG49" s="7" t="s">
        <v>533</v>
      </c>
      <c r="BH49" s="5">
        <v>1</v>
      </c>
      <c r="BI49" s="7" t="s">
        <v>62</v>
      </c>
      <c r="BJ49" s="5" t="s">
        <v>19</v>
      </c>
      <c r="BL49" s="5">
        <v>47</v>
      </c>
      <c r="BM49" s="6" t="s">
        <v>272</v>
      </c>
      <c r="BN49" s="7" t="s">
        <v>534</v>
      </c>
      <c r="BO49" s="7" t="s">
        <v>57</v>
      </c>
      <c r="BP49" s="5" t="s">
        <v>19</v>
      </c>
      <c r="BQ49" s="5">
        <v>1</v>
      </c>
    </row>
    <row r="50" customHeight="1" spans="1:69">
      <c r="A50" s="42">
        <v>48</v>
      </c>
      <c r="B50" s="42" t="s">
        <v>535</v>
      </c>
      <c r="C50" s="42" t="s">
        <v>497</v>
      </c>
      <c r="D50" s="42">
        <v>4</v>
      </c>
      <c r="E50" s="42" t="s">
        <v>242</v>
      </c>
      <c r="F50" s="43">
        <v>43427</v>
      </c>
      <c r="H50" s="5">
        <v>48</v>
      </c>
      <c r="I50" s="6" t="s">
        <v>272</v>
      </c>
      <c r="J50" s="7" t="s">
        <v>536</v>
      </c>
      <c r="K50" s="5">
        <v>2</v>
      </c>
      <c r="L50" s="7" t="s">
        <v>40</v>
      </c>
      <c r="M50" s="5" t="s">
        <v>19</v>
      </c>
      <c r="O50" s="5">
        <v>48</v>
      </c>
      <c r="P50" s="6" t="s">
        <v>272</v>
      </c>
      <c r="Q50" s="7" t="s">
        <v>537</v>
      </c>
      <c r="R50" s="5">
        <v>4</v>
      </c>
      <c r="S50" s="5" t="s">
        <v>19</v>
      </c>
      <c r="T50" s="8">
        <v>43075</v>
      </c>
      <c r="V50" s="5">
        <v>48</v>
      </c>
      <c r="W50" s="6" t="s">
        <v>272</v>
      </c>
      <c r="X50" s="7" t="s">
        <v>538</v>
      </c>
      <c r="Y50" s="5">
        <v>2</v>
      </c>
      <c r="Z50" s="7" t="s">
        <v>37</v>
      </c>
      <c r="AA50" s="5" t="s">
        <v>19</v>
      </c>
      <c r="AC50" s="5">
        <v>48</v>
      </c>
      <c r="AD50" s="6" t="s">
        <v>272</v>
      </c>
      <c r="AE50" s="7" t="s">
        <v>539</v>
      </c>
      <c r="AF50" s="5">
        <v>1</v>
      </c>
      <c r="AG50" s="7" t="s">
        <v>304</v>
      </c>
      <c r="AH50" s="5" t="s">
        <v>19</v>
      </c>
      <c r="AJ50" s="5">
        <v>48</v>
      </c>
      <c r="AK50" s="6" t="s">
        <v>272</v>
      </c>
      <c r="AL50" s="7" t="s">
        <v>540</v>
      </c>
      <c r="AM50" s="5">
        <v>1</v>
      </c>
      <c r="AN50" s="7" t="s">
        <v>23</v>
      </c>
      <c r="AO50" s="5" t="s">
        <v>19</v>
      </c>
      <c r="AQ50" s="5">
        <v>48</v>
      </c>
      <c r="AR50" s="6" t="s">
        <v>272</v>
      </c>
      <c r="AS50" s="7" t="s">
        <v>541</v>
      </c>
      <c r="AT50" s="5">
        <v>1</v>
      </c>
      <c r="AU50" s="7" t="s">
        <v>23</v>
      </c>
      <c r="AV50" s="5" t="s">
        <v>19</v>
      </c>
      <c r="AX50" s="5">
        <v>48</v>
      </c>
      <c r="AY50" s="6" t="s">
        <v>272</v>
      </c>
      <c r="AZ50" s="7" t="s">
        <v>441</v>
      </c>
      <c r="BA50" s="5">
        <v>2</v>
      </c>
      <c r="BB50" s="7" t="s">
        <v>35</v>
      </c>
      <c r="BC50" s="5" t="s">
        <v>19</v>
      </c>
      <c r="BE50" s="5">
        <v>48</v>
      </c>
      <c r="BF50" s="6" t="s">
        <v>272</v>
      </c>
      <c r="BG50" s="7" t="s">
        <v>542</v>
      </c>
      <c r="BH50" s="5">
        <v>3</v>
      </c>
      <c r="BI50" s="7" t="s">
        <v>97</v>
      </c>
      <c r="BJ50" s="5" t="s">
        <v>19</v>
      </c>
      <c r="BL50" s="5">
        <v>48</v>
      </c>
      <c r="BM50" s="6" t="s">
        <v>272</v>
      </c>
      <c r="BN50" s="7" t="s">
        <v>543</v>
      </c>
      <c r="BO50" s="7" t="s">
        <v>35</v>
      </c>
      <c r="BP50" s="5" t="s">
        <v>19</v>
      </c>
      <c r="BQ50" s="5">
        <v>1</v>
      </c>
    </row>
    <row r="51" customHeight="1" spans="1:69">
      <c r="A51" s="42">
        <v>49</v>
      </c>
      <c r="B51" s="42" t="s">
        <v>544</v>
      </c>
      <c r="C51" s="42" t="s">
        <v>497</v>
      </c>
      <c r="D51" s="42">
        <v>1</v>
      </c>
      <c r="E51" s="42" t="s">
        <v>19</v>
      </c>
      <c r="F51" s="42" t="s">
        <v>19</v>
      </c>
      <c r="H51" s="5">
        <v>49</v>
      </c>
      <c r="I51" s="6" t="s">
        <v>272</v>
      </c>
      <c r="J51" s="7" t="s">
        <v>545</v>
      </c>
      <c r="K51" s="5">
        <v>1</v>
      </c>
      <c r="L51" s="7" t="s">
        <v>57</v>
      </c>
      <c r="M51" s="8">
        <v>36787</v>
      </c>
      <c r="O51" s="5">
        <v>49</v>
      </c>
      <c r="P51" s="6" t="s">
        <v>272</v>
      </c>
      <c r="Q51" s="7" t="s">
        <v>546</v>
      </c>
      <c r="R51" s="5">
        <v>1</v>
      </c>
      <c r="S51" s="7" t="s">
        <v>29</v>
      </c>
      <c r="T51" s="5" t="s">
        <v>19</v>
      </c>
      <c r="V51" s="5">
        <v>49</v>
      </c>
      <c r="W51" s="6" t="s">
        <v>272</v>
      </c>
      <c r="X51" s="7" t="s">
        <v>547</v>
      </c>
      <c r="Y51" s="5">
        <v>1</v>
      </c>
      <c r="Z51" s="7" t="s">
        <v>287</v>
      </c>
      <c r="AA51" s="5" t="s">
        <v>19</v>
      </c>
      <c r="AC51" s="5">
        <v>49</v>
      </c>
      <c r="AD51" s="6" t="s">
        <v>272</v>
      </c>
      <c r="AE51" s="7" t="s">
        <v>548</v>
      </c>
      <c r="AF51" s="5">
        <v>4</v>
      </c>
      <c r="AG51" s="7" t="s">
        <v>57</v>
      </c>
      <c r="AH51" s="5" t="s">
        <v>19</v>
      </c>
      <c r="AJ51" s="5">
        <v>49</v>
      </c>
      <c r="AK51" s="6" t="s">
        <v>272</v>
      </c>
      <c r="AL51" s="7" t="s">
        <v>549</v>
      </c>
      <c r="AM51" s="5">
        <v>2</v>
      </c>
      <c r="AN51" s="7" t="s">
        <v>55</v>
      </c>
      <c r="AO51" s="8">
        <v>38972</v>
      </c>
      <c r="AQ51" s="5">
        <v>49</v>
      </c>
      <c r="AR51" s="6" t="s">
        <v>272</v>
      </c>
      <c r="AS51" s="7" t="s">
        <v>550</v>
      </c>
      <c r="AT51" s="5">
        <v>1</v>
      </c>
      <c r="AU51" s="7" t="s">
        <v>37</v>
      </c>
      <c r="AV51" s="5" t="s">
        <v>19</v>
      </c>
      <c r="AX51" s="5">
        <v>49</v>
      </c>
      <c r="AY51" s="6" t="s">
        <v>272</v>
      </c>
      <c r="AZ51" s="7" t="s">
        <v>551</v>
      </c>
      <c r="BA51" s="5">
        <v>2</v>
      </c>
      <c r="BB51" s="7" t="s">
        <v>37</v>
      </c>
      <c r="BC51" s="5" t="s">
        <v>19</v>
      </c>
      <c r="BE51" s="5">
        <v>49</v>
      </c>
      <c r="BF51" s="6" t="s">
        <v>272</v>
      </c>
      <c r="BG51" s="7" t="s">
        <v>552</v>
      </c>
      <c r="BH51" s="5">
        <v>5</v>
      </c>
      <c r="BI51" s="5" t="s">
        <v>19</v>
      </c>
      <c r="BJ51" s="8">
        <v>43558</v>
      </c>
      <c r="BL51" s="5">
        <v>49</v>
      </c>
      <c r="BM51" s="6" t="s">
        <v>272</v>
      </c>
      <c r="BN51" s="7" t="s">
        <v>553</v>
      </c>
      <c r="BO51" s="7" t="s">
        <v>21</v>
      </c>
      <c r="BP51" s="5" t="s">
        <v>19</v>
      </c>
      <c r="BQ51" s="5">
        <v>6</v>
      </c>
    </row>
    <row r="52" customHeight="1" spans="1:69">
      <c r="A52" s="42">
        <v>50</v>
      </c>
      <c r="B52" s="42" t="s">
        <v>554</v>
      </c>
      <c r="C52" s="42" t="s">
        <v>497</v>
      </c>
      <c r="D52" s="42">
        <v>2</v>
      </c>
      <c r="E52" s="42" t="s">
        <v>35</v>
      </c>
      <c r="F52" s="42" t="s">
        <v>19</v>
      </c>
      <c r="H52" s="5">
        <v>50</v>
      </c>
      <c r="I52" s="6" t="s">
        <v>272</v>
      </c>
      <c r="J52" s="7" t="s">
        <v>555</v>
      </c>
      <c r="K52" s="5">
        <v>1</v>
      </c>
      <c r="L52" s="7" t="s">
        <v>73</v>
      </c>
      <c r="M52" s="8">
        <v>36628</v>
      </c>
      <c r="O52" s="5">
        <v>50</v>
      </c>
      <c r="P52" s="6" t="s">
        <v>272</v>
      </c>
      <c r="Q52" s="7" t="s">
        <v>556</v>
      </c>
      <c r="R52" s="5">
        <v>4</v>
      </c>
      <c r="S52" s="7" t="s">
        <v>97</v>
      </c>
      <c r="T52" s="8">
        <v>40320</v>
      </c>
      <c r="V52" s="5">
        <v>50</v>
      </c>
      <c r="W52" s="6" t="s">
        <v>272</v>
      </c>
      <c r="X52" s="7" t="s">
        <v>557</v>
      </c>
      <c r="Y52" s="5">
        <v>1</v>
      </c>
      <c r="Z52" s="7" t="s">
        <v>206</v>
      </c>
      <c r="AA52" s="5" t="s">
        <v>19</v>
      </c>
      <c r="AC52" s="5">
        <v>50</v>
      </c>
      <c r="AD52" s="6" t="s">
        <v>272</v>
      </c>
      <c r="AE52" s="7" t="s">
        <v>558</v>
      </c>
      <c r="AF52" s="5">
        <v>1</v>
      </c>
      <c r="AG52" s="7" t="s">
        <v>42</v>
      </c>
      <c r="AH52" s="5" t="s">
        <v>19</v>
      </c>
      <c r="AJ52" s="5">
        <v>50</v>
      </c>
      <c r="AK52" s="6" t="s">
        <v>272</v>
      </c>
      <c r="AL52" s="7" t="s">
        <v>559</v>
      </c>
      <c r="AM52" s="5">
        <v>2</v>
      </c>
      <c r="AN52" s="7" t="s">
        <v>25</v>
      </c>
      <c r="AO52" s="5" t="s">
        <v>19</v>
      </c>
      <c r="AQ52" s="5">
        <v>50</v>
      </c>
      <c r="AR52" s="6" t="s">
        <v>272</v>
      </c>
      <c r="AS52" s="7" t="s">
        <v>560</v>
      </c>
      <c r="AT52" s="5">
        <v>2</v>
      </c>
      <c r="AU52" s="5" t="s">
        <v>19</v>
      </c>
      <c r="AV52" s="5" t="s">
        <v>19</v>
      </c>
      <c r="AX52" s="5">
        <v>50</v>
      </c>
      <c r="AY52" s="6" t="s">
        <v>272</v>
      </c>
      <c r="AZ52" s="7" t="s">
        <v>561</v>
      </c>
      <c r="BA52" s="5">
        <v>1</v>
      </c>
      <c r="BB52" s="7" t="s">
        <v>37</v>
      </c>
      <c r="BC52" s="5" t="s">
        <v>19</v>
      </c>
      <c r="BE52" s="5">
        <v>50</v>
      </c>
      <c r="BF52" s="6" t="s">
        <v>272</v>
      </c>
      <c r="BG52" s="7" t="s">
        <v>562</v>
      </c>
      <c r="BH52" s="5">
        <v>1</v>
      </c>
      <c r="BI52" s="7" t="s">
        <v>40</v>
      </c>
      <c r="BJ52" s="5" t="s">
        <v>19</v>
      </c>
      <c r="BL52" s="5">
        <v>50</v>
      </c>
      <c r="BM52" s="6" t="s">
        <v>272</v>
      </c>
      <c r="BN52" s="7" t="s">
        <v>563</v>
      </c>
      <c r="BO52" s="7" t="s">
        <v>37</v>
      </c>
      <c r="BP52" s="5" t="s">
        <v>19</v>
      </c>
      <c r="BQ52" s="5">
        <v>2</v>
      </c>
    </row>
    <row r="53" customHeight="1" spans="1:69">
      <c r="A53" s="42">
        <v>51</v>
      </c>
      <c r="B53" s="42" t="s">
        <v>564</v>
      </c>
      <c r="C53" s="42" t="s">
        <v>565</v>
      </c>
      <c r="D53" s="42">
        <v>3</v>
      </c>
      <c r="E53" s="42" t="s">
        <v>87</v>
      </c>
      <c r="F53" s="42" t="s">
        <v>19</v>
      </c>
      <c r="H53" s="5">
        <v>51</v>
      </c>
      <c r="I53" s="6" t="s">
        <v>272</v>
      </c>
      <c r="J53" s="7" t="s">
        <v>566</v>
      </c>
      <c r="K53" s="5">
        <v>3</v>
      </c>
      <c r="L53" s="7" t="s">
        <v>25</v>
      </c>
      <c r="M53" s="8">
        <v>37560</v>
      </c>
      <c r="O53" s="5">
        <v>51</v>
      </c>
      <c r="P53" s="6" t="s">
        <v>272</v>
      </c>
      <c r="Q53" s="7" t="s">
        <v>567</v>
      </c>
      <c r="R53" s="5">
        <v>1</v>
      </c>
      <c r="S53" s="7" t="s">
        <v>117</v>
      </c>
      <c r="T53" s="8">
        <v>38554</v>
      </c>
      <c r="V53" s="5">
        <v>51</v>
      </c>
      <c r="W53" s="6" t="s">
        <v>272</v>
      </c>
      <c r="X53" s="7" t="s">
        <v>568</v>
      </c>
      <c r="Y53" s="5">
        <v>2</v>
      </c>
      <c r="Z53" s="7" t="s">
        <v>97</v>
      </c>
      <c r="AA53" s="5" t="s">
        <v>19</v>
      </c>
      <c r="AC53" s="5">
        <v>51</v>
      </c>
      <c r="AD53" s="6" t="s">
        <v>272</v>
      </c>
      <c r="AE53" s="7" t="s">
        <v>569</v>
      </c>
      <c r="AF53" s="5">
        <v>1</v>
      </c>
      <c r="AG53" s="5" t="s">
        <v>19</v>
      </c>
      <c r="AH53" s="5" t="s">
        <v>19</v>
      </c>
      <c r="AJ53" s="5">
        <v>51</v>
      </c>
      <c r="AK53" s="6" t="s">
        <v>272</v>
      </c>
      <c r="AL53" s="7" t="s">
        <v>570</v>
      </c>
      <c r="AM53" s="5">
        <v>1</v>
      </c>
      <c r="AN53" s="7" t="s">
        <v>40</v>
      </c>
      <c r="AO53" s="5" t="s">
        <v>19</v>
      </c>
      <c r="AQ53" s="5">
        <v>51</v>
      </c>
      <c r="AR53" s="6" t="s">
        <v>272</v>
      </c>
      <c r="AS53" s="7" t="s">
        <v>571</v>
      </c>
      <c r="AT53" s="5">
        <v>2</v>
      </c>
      <c r="AU53" s="7" t="s">
        <v>57</v>
      </c>
      <c r="AV53" s="5" t="s">
        <v>19</v>
      </c>
      <c r="AX53" s="5">
        <v>51</v>
      </c>
      <c r="AY53" s="6" t="s">
        <v>272</v>
      </c>
      <c r="AZ53" s="7" t="s">
        <v>572</v>
      </c>
      <c r="BA53" s="5">
        <v>3</v>
      </c>
      <c r="BB53" s="7" t="s">
        <v>35</v>
      </c>
      <c r="BC53" s="5" t="s">
        <v>19</v>
      </c>
      <c r="BE53" s="5">
        <v>51</v>
      </c>
      <c r="BF53" s="6" t="s">
        <v>272</v>
      </c>
      <c r="BG53" s="7" t="s">
        <v>573</v>
      </c>
      <c r="BH53" s="5">
        <v>3</v>
      </c>
      <c r="BI53" s="7" t="s">
        <v>69</v>
      </c>
      <c r="BJ53" s="5" t="s">
        <v>19</v>
      </c>
      <c r="BL53" s="5">
        <v>51</v>
      </c>
      <c r="BM53" s="6" t="s">
        <v>272</v>
      </c>
      <c r="BN53" s="7" t="s">
        <v>574</v>
      </c>
      <c r="BO53" s="7" t="s">
        <v>21</v>
      </c>
      <c r="BP53" s="8">
        <v>38486</v>
      </c>
      <c r="BQ53" s="5">
        <v>1</v>
      </c>
    </row>
    <row r="54" customHeight="1" spans="1:69">
      <c r="A54" s="42">
        <v>52</v>
      </c>
      <c r="B54" s="42" t="s">
        <v>575</v>
      </c>
      <c r="C54" s="42" t="s">
        <v>565</v>
      </c>
      <c r="D54" s="42">
        <v>2</v>
      </c>
      <c r="E54" s="42" t="s">
        <v>57</v>
      </c>
      <c r="F54" s="43">
        <v>37408</v>
      </c>
      <c r="H54" s="5">
        <v>52</v>
      </c>
      <c r="I54" s="6" t="s">
        <v>272</v>
      </c>
      <c r="J54" s="7" t="s">
        <v>576</v>
      </c>
      <c r="K54" s="5">
        <v>1</v>
      </c>
      <c r="L54" s="7" t="s">
        <v>23</v>
      </c>
      <c r="M54" s="5" t="s">
        <v>19</v>
      </c>
      <c r="O54" s="5">
        <v>52</v>
      </c>
      <c r="P54" s="6" t="s">
        <v>272</v>
      </c>
      <c r="Q54" s="7" t="s">
        <v>577</v>
      </c>
      <c r="R54" s="5">
        <v>1</v>
      </c>
      <c r="S54" s="7" t="s">
        <v>97</v>
      </c>
      <c r="T54" s="9">
        <v>41153</v>
      </c>
      <c r="V54" s="5">
        <v>52</v>
      </c>
      <c r="W54" s="6" t="s">
        <v>272</v>
      </c>
      <c r="X54" s="7" t="s">
        <v>578</v>
      </c>
      <c r="Y54" s="5">
        <v>1</v>
      </c>
      <c r="Z54" s="7" t="s">
        <v>35</v>
      </c>
      <c r="AA54" s="5" t="s">
        <v>19</v>
      </c>
      <c r="AC54" s="5">
        <v>52</v>
      </c>
      <c r="AD54" s="6" t="s">
        <v>272</v>
      </c>
      <c r="AE54" s="7" t="s">
        <v>579</v>
      </c>
      <c r="AF54" s="5">
        <v>1</v>
      </c>
      <c r="AG54" s="7" t="s">
        <v>37</v>
      </c>
      <c r="AH54" s="5" t="s">
        <v>19</v>
      </c>
      <c r="AJ54" s="5">
        <v>52</v>
      </c>
      <c r="AK54" s="6" t="s">
        <v>272</v>
      </c>
      <c r="AL54" s="7" t="s">
        <v>580</v>
      </c>
      <c r="AM54" s="5">
        <v>1</v>
      </c>
      <c r="AN54" s="7" t="s">
        <v>23</v>
      </c>
      <c r="AO54" s="5" t="s">
        <v>19</v>
      </c>
      <c r="AQ54" s="5">
        <v>52</v>
      </c>
      <c r="AR54" s="6" t="s">
        <v>272</v>
      </c>
      <c r="AS54" s="7" t="s">
        <v>581</v>
      </c>
      <c r="AT54" s="5">
        <v>1</v>
      </c>
      <c r="AU54" s="7" t="s">
        <v>37</v>
      </c>
      <c r="AV54" s="5" t="s">
        <v>19</v>
      </c>
      <c r="AX54" s="5">
        <v>52</v>
      </c>
      <c r="AY54" s="6" t="s">
        <v>272</v>
      </c>
      <c r="AZ54" s="7" t="s">
        <v>582</v>
      </c>
      <c r="BA54" s="5">
        <v>1</v>
      </c>
      <c r="BB54" s="7" t="s">
        <v>25</v>
      </c>
      <c r="BC54" s="5" t="s">
        <v>19</v>
      </c>
      <c r="BE54" s="5">
        <v>52</v>
      </c>
      <c r="BF54" s="10" t="s">
        <v>272</v>
      </c>
      <c r="BG54" s="10" t="s">
        <v>583</v>
      </c>
      <c r="BH54" s="5">
        <v>1</v>
      </c>
      <c r="BI54" s="7" t="s">
        <v>287</v>
      </c>
      <c r="BJ54" s="8">
        <v>41153</v>
      </c>
      <c r="BL54" s="5">
        <v>52</v>
      </c>
      <c r="BM54" s="6" t="s">
        <v>272</v>
      </c>
      <c r="BN54" s="7" t="s">
        <v>584</v>
      </c>
      <c r="BO54" s="7" t="s">
        <v>40</v>
      </c>
      <c r="BP54" s="5" t="s">
        <v>19</v>
      </c>
      <c r="BQ54" s="5">
        <v>2</v>
      </c>
    </row>
    <row r="55" customHeight="1" spans="1:69">
      <c r="A55" s="42">
        <v>53</v>
      </c>
      <c r="B55" s="42" t="s">
        <v>585</v>
      </c>
      <c r="C55" s="42" t="s">
        <v>565</v>
      </c>
      <c r="D55" s="42">
        <v>2</v>
      </c>
      <c r="E55" s="42" t="s">
        <v>57</v>
      </c>
      <c r="F55" s="43">
        <v>36740</v>
      </c>
      <c r="H55" s="5">
        <v>53</v>
      </c>
      <c r="I55" s="6" t="s">
        <v>272</v>
      </c>
      <c r="J55" s="7" t="s">
        <v>586</v>
      </c>
      <c r="K55" s="5">
        <v>9</v>
      </c>
      <c r="L55" s="5" t="s">
        <v>19</v>
      </c>
      <c r="M55" s="8">
        <v>42908</v>
      </c>
      <c r="O55" s="5">
        <v>53</v>
      </c>
      <c r="P55" s="6" t="s">
        <v>272</v>
      </c>
      <c r="Q55" s="7" t="s">
        <v>587</v>
      </c>
      <c r="R55" s="5">
        <v>2</v>
      </c>
      <c r="S55" s="5" t="s">
        <v>19</v>
      </c>
      <c r="T55" s="5" t="s">
        <v>19</v>
      </c>
      <c r="V55" s="5">
        <v>53</v>
      </c>
      <c r="W55" s="6" t="s">
        <v>272</v>
      </c>
      <c r="X55" s="7" t="s">
        <v>588</v>
      </c>
      <c r="Y55" s="5">
        <v>4</v>
      </c>
      <c r="Z55" s="7" t="s">
        <v>117</v>
      </c>
      <c r="AA55" s="5" t="s">
        <v>19</v>
      </c>
      <c r="AC55" s="5">
        <v>53</v>
      </c>
      <c r="AD55" s="6" t="s">
        <v>377</v>
      </c>
      <c r="AE55" s="7" t="s">
        <v>589</v>
      </c>
      <c r="AF55" s="5">
        <v>1</v>
      </c>
      <c r="AG55" s="7" t="s">
        <v>25</v>
      </c>
      <c r="AH55" s="5" t="s">
        <v>19</v>
      </c>
      <c r="AJ55" s="5">
        <v>53</v>
      </c>
      <c r="AK55" s="6" t="s">
        <v>272</v>
      </c>
      <c r="AL55" s="7" t="s">
        <v>590</v>
      </c>
      <c r="AM55" s="5">
        <v>4</v>
      </c>
      <c r="AN55" s="7" t="s">
        <v>21</v>
      </c>
      <c r="AO55" s="5" t="s">
        <v>19</v>
      </c>
      <c r="AQ55" s="5">
        <v>53</v>
      </c>
      <c r="AR55" s="6" t="s">
        <v>272</v>
      </c>
      <c r="AS55" s="7" t="s">
        <v>591</v>
      </c>
      <c r="AT55" s="5">
        <v>1</v>
      </c>
      <c r="AU55" s="7" t="s">
        <v>57</v>
      </c>
      <c r="AV55" s="5" t="s">
        <v>19</v>
      </c>
      <c r="AX55" s="5">
        <v>53</v>
      </c>
      <c r="AY55" s="6" t="s">
        <v>272</v>
      </c>
      <c r="AZ55" s="7" t="s">
        <v>592</v>
      </c>
      <c r="BA55" s="5">
        <v>2</v>
      </c>
      <c r="BB55" s="7" t="s">
        <v>117</v>
      </c>
      <c r="BC55" s="5" t="s">
        <v>19</v>
      </c>
      <c r="BE55" s="5">
        <v>53</v>
      </c>
      <c r="BF55" s="6" t="s">
        <v>272</v>
      </c>
      <c r="BG55" s="7" t="s">
        <v>593</v>
      </c>
      <c r="BH55" s="5">
        <v>1</v>
      </c>
      <c r="BI55" s="5" t="s">
        <v>19</v>
      </c>
      <c r="BJ55" s="5" t="s">
        <v>19</v>
      </c>
      <c r="BL55" s="5">
        <v>53</v>
      </c>
      <c r="BM55" s="6" t="s">
        <v>272</v>
      </c>
      <c r="BN55" s="7" t="s">
        <v>594</v>
      </c>
      <c r="BO55" s="7" t="s">
        <v>25</v>
      </c>
      <c r="BP55" s="5" t="s">
        <v>19</v>
      </c>
      <c r="BQ55" s="5">
        <v>5</v>
      </c>
    </row>
    <row r="56" customHeight="1" spans="1:69">
      <c r="A56" s="42">
        <v>54</v>
      </c>
      <c r="B56" s="42" t="s">
        <v>595</v>
      </c>
      <c r="C56" s="42" t="s">
        <v>596</v>
      </c>
      <c r="D56" s="42">
        <v>1</v>
      </c>
      <c r="E56" s="42" t="s">
        <v>42</v>
      </c>
      <c r="F56" s="42" t="s">
        <v>19</v>
      </c>
      <c r="H56" s="5">
        <v>54</v>
      </c>
      <c r="I56" s="6" t="s">
        <v>272</v>
      </c>
      <c r="J56" s="7" t="s">
        <v>597</v>
      </c>
      <c r="K56" s="5">
        <v>2</v>
      </c>
      <c r="L56" s="7" t="s">
        <v>117</v>
      </c>
      <c r="M56" s="5" t="s">
        <v>19</v>
      </c>
      <c r="O56" s="5">
        <v>54</v>
      </c>
      <c r="P56" s="6" t="s">
        <v>272</v>
      </c>
      <c r="Q56" s="7" t="s">
        <v>598</v>
      </c>
      <c r="R56" s="5">
        <v>5</v>
      </c>
      <c r="S56" s="7" t="s">
        <v>21</v>
      </c>
      <c r="T56" s="5" t="s">
        <v>19</v>
      </c>
      <c r="V56" s="5">
        <v>54</v>
      </c>
      <c r="W56" s="6" t="s">
        <v>272</v>
      </c>
      <c r="X56" s="7" t="s">
        <v>599</v>
      </c>
      <c r="Y56" s="5">
        <v>1</v>
      </c>
      <c r="Z56" s="7" t="s">
        <v>87</v>
      </c>
      <c r="AA56" s="5" t="s">
        <v>19</v>
      </c>
      <c r="AC56" s="5">
        <v>54</v>
      </c>
      <c r="AD56" s="6" t="s">
        <v>377</v>
      </c>
      <c r="AE56" s="7" t="s">
        <v>600</v>
      </c>
      <c r="AF56" s="5">
        <v>4</v>
      </c>
      <c r="AG56" s="7" t="s">
        <v>117</v>
      </c>
      <c r="AH56" s="5" t="s">
        <v>19</v>
      </c>
      <c r="AJ56" s="5">
        <v>54</v>
      </c>
      <c r="AK56" s="6" t="s">
        <v>272</v>
      </c>
      <c r="AL56" s="7" t="s">
        <v>601</v>
      </c>
      <c r="AM56" s="5">
        <v>1</v>
      </c>
      <c r="AN56" s="7" t="s">
        <v>266</v>
      </c>
      <c r="AO56" s="5" t="s">
        <v>19</v>
      </c>
      <c r="AQ56" s="5">
        <v>54</v>
      </c>
      <c r="AR56" s="10" t="s">
        <v>272</v>
      </c>
      <c r="AS56" s="10" t="s">
        <v>602</v>
      </c>
      <c r="AT56" s="5">
        <v>4</v>
      </c>
      <c r="AU56" s="7" t="s">
        <v>103</v>
      </c>
      <c r="AV56" s="5" t="s">
        <v>19</v>
      </c>
      <c r="AX56" s="5">
        <v>54</v>
      </c>
      <c r="AY56" s="6" t="s">
        <v>272</v>
      </c>
      <c r="AZ56" s="7" t="s">
        <v>603</v>
      </c>
      <c r="BA56" s="5">
        <v>2</v>
      </c>
      <c r="BB56" s="7" t="s">
        <v>73</v>
      </c>
      <c r="BC56" s="5" t="s">
        <v>19</v>
      </c>
      <c r="BE56" s="5">
        <v>54</v>
      </c>
      <c r="BF56" s="6" t="s">
        <v>272</v>
      </c>
      <c r="BG56" s="7" t="s">
        <v>604</v>
      </c>
      <c r="BH56" s="5">
        <v>1</v>
      </c>
      <c r="BI56" s="7" t="s">
        <v>97</v>
      </c>
      <c r="BJ56" s="8">
        <v>40054</v>
      </c>
      <c r="BL56" s="5">
        <v>54</v>
      </c>
      <c r="BM56" s="6" t="s">
        <v>272</v>
      </c>
      <c r="BN56" s="7" t="s">
        <v>605</v>
      </c>
      <c r="BO56" s="7" t="s">
        <v>31</v>
      </c>
      <c r="BP56" s="5" t="s">
        <v>19</v>
      </c>
      <c r="BQ56" s="5">
        <v>3</v>
      </c>
    </row>
    <row r="57" customHeight="1" spans="1:69">
      <c r="A57" s="42">
        <v>55</v>
      </c>
      <c r="B57" s="42" t="s">
        <v>606</v>
      </c>
      <c r="C57" s="42" t="s">
        <v>596</v>
      </c>
      <c r="D57" s="42">
        <v>1</v>
      </c>
      <c r="E57" s="42" t="s">
        <v>31</v>
      </c>
      <c r="F57" s="42" t="s">
        <v>19</v>
      </c>
      <c r="H57" s="5">
        <v>55</v>
      </c>
      <c r="I57" s="6" t="s">
        <v>272</v>
      </c>
      <c r="J57" s="7" t="s">
        <v>607</v>
      </c>
      <c r="K57" s="5">
        <v>1</v>
      </c>
      <c r="L57" s="7" t="s">
        <v>97</v>
      </c>
      <c r="M57" s="9">
        <v>41699</v>
      </c>
      <c r="O57" s="5">
        <v>55</v>
      </c>
      <c r="P57" s="6" t="s">
        <v>272</v>
      </c>
      <c r="Q57" s="7" t="s">
        <v>516</v>
      </c>
      <c r="R57" s="5">
        <v>2</v>
      </c>
      <c r="S57" s="7" t="s">
        <v>266</v>
      </c>
      <c r="T57" s="5" t="s">
        <v>19</v>
      </c>
      <c r="V57" s="5">
        <v>55</v>
      </c>
      <c r="W57" s="6" t="s">
        <v>272</v>
      </c>
      <c r="X57" s="7" t="s">
        <v>608</v>
      </c>
      <c r="Y57" s="5">
        <v>1</v>
      </c>
      <c r="Z57" s="7" t="s">
        <v>55</v>
      </c>
      <c r="AA57" s="5" t="s">
        <v>19</v>
      </c>
      <c r="AC57" s="5">
        <v>55</v>
      </c>
      <c r="AD57" s="6" t="s">
        <v>377</v>
      </c>
      <c r="AE57" s="7" t="s">
        <v>609</v>
      </c>
      <c r="AF57" s="5">
        <v>19</v>
      </c>
      <c r="AG57" s="7" t="s">
        <v>254</v>
      </c>
      <c r="AH57" s="8">
        <v>43547</v>
      </c>
      <c r="AJ57" s="5">
        <v>55</v>
      </c>
      <c r="AK57" s="6" t="s">
        <v>272</v>
      </c>
      <c r="AL57" s="7" t="s">
        <v>610</v>
      </c>
      <c r="AM57" s="5">
        <v>1</v>
      </c>
      <c r="AN57" s="7" t="s">
        <v>174</v>
      </c>
      <c r="AO57" s="5" t="s">
        <v>19</v>
      </c>
      <c r="AQ57" s="5">
        <v>55</v>
      </c>
      <c r="AR57" s="6" t="s">
        <v>272</v>
      </c>
      <c r="AS57" s="7" t="s">
        <v>611</v>
      </c>
      <c r="AT57" s="5">
        <v>3</v>
      </c>
      <c r="AU57" s="7" t="s">
        <v>97</v>
      </c>
      <c r="AV57" s="5" t="s">
        <v>19</v>
      </c>
      <c r="AX57" s="5">
        <v>55</v>
      </c>
      <c r="AY57" s="6" t="s">
        <v>272</v>
      </c>
      <c r="AZ57" s="7" t="s">
        <v>612</v>
      </c>
      <c r="BA57" s="5">
        <v>1</v>
      </c>
      <c r="BB57" s="7" t="s">
        <v>55</v>
      </c>
      <c r="BC57" s="8">
        <v>38428</v>
      </c>
      <c r="BE57" s="5">
        <v>55</v>
      </c>
      <c r="BF57" s="10" t="s">
        <v>272</v>
      </c>
      <c r="BG57" s="10" t="s">
        <v>613</v>
      </c>
      <c r="BH57" s="5">
        <v>3</v>
      </c>
      <c r="BI57" s="7" t="s">
        <v>31</v>
      </c>
      <c r="BJ57" s="5" t="s">
        <v>19</v>
      </c>
      <c r="BL57" s="5">
        <v>55</v>
      </c>
      <c r="BM57" s="6" t="s">
        <v>272</v>
      </c>
      <c r="BN57" s="7" t="s">
        <v>614</v>
      </c>
      <c r="BO57" s="7" t="s">
        <v>87</v>
      </c>
      <c r="BP57" s="8">
        <v>41518</v>
      </c>
      <c r="BQ57" s="5">
        <v>1</v>
      </c>
    </row>
    <row r="58" customHeight="1" spans="1:69">
      <c r="A58" s="42">
        <v>56</v>
      </c>
      <c r="B58" s="42" t="s">
        <v>615</v>
      </c>
      <c r="C58" s="42" t="s">
        <v>596</v>
      </c>
      <c r="D58" s="42">
        <v>2</v>
      </c>
      <c r="E58" s="42" t="s">
        <v>55</v>
      </c>
      <c r="F58" s="43">
        <v>38643</v>
      </c>
      <c r="H58" s="5">
        <v>56</v>
      </c>
      <c r="I58" s="6" t="s">
        <v>272</v>
      </c>
      <c r="J58" s="7" t="s">
        <v>616</v>
      </c>
      <c r="K58" s="5">
        <v>2</v>
      </c>
      <c r="L58" s="7" t="s">
        <v>31</v>
      </c>
      <c r="M58" s="5" t="s">
        <v>19</v>
      </c>
      <c r="O58" s="5">
        <v>56</v>
      </c>
      <c r="P58" s="6" t="s">
        <v>272</v>
      </c>
      <c r="Q58" s="7" t="s">
        <v>617</v>
      </c>
      <c r="R58" s="5">
        <v>3</v>
      </c>
      <c r="S58" s="5" t="s">
        <v>19</v>
      </c>
      <c r="T58" s="5" t="s">
        <v>19</v>
      </c>
      <c r="V58" s="5">
        <v>56</v>
      </c>
      <c r="W58" s="6" t="s">
        <v>272</v>
      </c>
      <c r="X58" s="7" t="s">
        <v>618</v>
      </c>
      <c r="Y58" s="5">
        <v>1</v>
      </c>
      <c r="Z58" s="7" t="s">
        <v>57</v>
      </c>
      <c r="AA58" s="5" t="s">
        <v>19</v>
      </c>
      <c r="AC58" s="5">
        <v>56</v>
      </c>
      <c r="AD58" s="6" t="s">
        <v>377</v>
      </c>
      <c r="AE58" s="7" t="s">
        <v>619</v>
      </c>
      <c r="AF58" s="5">
        <v>2</v>
      </c>
      <c r="AG58" s="7" t="s">
        <v>31</v>
      </c>
      <c r="AH58" s="5" t="s">
        <v>19</v>
      </c>
      <c r="AJ58" s="5">
        <v>56</v>
      </c>
      <c r="AK58" s="6" t="s">
        <v>272</v>
      </c>
      <c r="AL58" s="7" t="s">
        <v>620</v>
      </c>
      <c r="AM58" s="5">
        <v>2</v>
      </c>
      <c r="AN58" s="7" t="s">
        <v>113</v>
      </c>
      <c r="AO58" s="5" t="s">
        <v>19</v>
      </c>
      <c r="AQ58" s="5">
        <v>56</v>
      </c>
      <c r="AR58" s="6" t="s">
        <v>272</v>
      </c>
      <c r="AS58" s="7" t="s">
        <v>621</v>
      </c>
      <c r="AT58" s="5">
        <v>1</v>
      </c>
      <c r="AU58" s="7" t="s">
        <v>242</v>
      </c>
      <c r="AV58" s="8">
        <v>43218</v>
      </c>
      <c r="AX58" s="5">
        <v>56</v>
      </c>
      <c r="AY58" s="6" t="s">
        <v>272</v>
      </c>
      <c r="AZ58" s="7" t="s">
        <v>622</v>
      </c>
      <c r="BA58" s="5">
        <v>2</v>
      </c>
      <c r="BB58" s="7" t="s">
        <v>73</v>
      </c>
      <c r="BC58" s="5" t="s">
        <v>19</v>
      </c>
      <c r="BE58" s="5">
        <v>56</v>
      </c>
      <c r="BF58" s="10" t="s">
        <v>272</v>
      </c>
      <c r="BG58" s="10" t="s">
        <v>623</v>
      </c>
      <c r="BH58" s="5">
        <v>6</v>
      </c>
      <c r="BI58" s="7" t="s">
        <v>25</v>
      </c>
      <c r="BJ58" s="5" t="s">
        <v>19</v>
      </c>
      <c r="BL58" s="5">
        <v>56</v>
      </c>
      <c r="BM58" s="6" t="s">
        <v>272</v>
      </c>
      <c r="BN58" s="7" t="s">
        <v>624</v>
      </c>
      <c r="BO58" s="5" t="s">
        <v>19</v>
      </c>
      <c r="BP58" s="5" t="s">
        <v>19</v>
      </c>
      <c r="BQ58" s="5">
        <v>1</v>
      </c>
    </row>
    <row r="59" customHeight="1" spans="1:69">
      <c r="A59" s="42">
        <v>57</v>
      </c>
      <c r="B59" s="42" t="s">
        <v>625</v>
      </c>
      <c r="C59" s="42" t="s">
        <v>626</v>
      </c>
      <c r="D59" s="42">
        <v>1</v>
      </c>
      <c r="E59" s="42" t="s">
        <v>19</v>
      </c>
      <c r="F59" s="42" t="s">
        <v>19</v>
      </c>
      <c r="H59" s="5">
        <v>57</v>
      </c>
      <c r="I59" s="6" t="s">
        <v>272</v>
      </c>
      <c r="J59" s="7" t="s">
        <v>627</v>
      </c>
      <c r="K59" s="5">
        <v>2</v>
      </c>
      <c r="L59" s="7" t="s">
        <v>73</v>
      </c>
      <c r="M59" s="5" t="s">
        <v>19</v>
      </c>
      <c r="O59" s="5">
        <v>57</v>
      </c>
      <c r="P59" s="6" t="s">
        <v>272</v>
      </c>
      <c r="Q59" s="7" t="s">
        <v>628</v>
      </c>
      <c r="R59" s="5">
        <v>2</v>
      </c>
      <c r="S59" s="5" t="s">
        <v>19</v>
      </c>
      <c r="T59" s="5" t="s">
        <v>19</v>
      </c>
      <c r="V59" s="5">
        <v>57</v>
      </c>
      <c r="W59" s="6" t="s">
        <v>272</v>
      </c>
      <c r="X59" s="7" t="s">
        <v>629</v>
      </c>
      <c r="Y59" s="5">
        <v>2</v>
      </c>
      <c r="Z59" s="7" t="s">
        <v>117</v>
      </c>
      <c r="AA59" s="8">
        <v>38793</v>
      </c>
      <c r="AC59" s="5">
        <v>57</v>
      </c>
      <c r="AD59" s="6" t="s">
        <v>377</v>
      </c>
      <c r="AE59" s="7" t="s">
        <v>630</v>
      </c>
      <c r="AF59" s="5">
        <v>1</v>
      </c>
      <c r="AG59" s="7" t="s">
        <v>304</v>
      </c>
      <c r="AH59" s="5" t="s">
        <v>19</v>
      </c>
      <c r="AJ59" s="5">
        <v>57</v>
      </c>
      <c r="AK59" s="6" t="s">
        <v>272</v>
      </c>
      <c r="AL59" s="7" t="s">
        <v>631</v>
      </c>
      <c r="AM59" s="5">
        <v>3</v>
      </c>
      <c r="AN59" s="7" t="s">
        <v>31</v>
      </c>
      <c r="AO59" s="5" t="s">
        <v>19</v>
      </c>
      <c r="AQ59" s="5">
        <v>57</v>
      </c>
      <c r="AR59" s="6" t="s">
        <v>272</v>
      </c>
      <c r="AS59" s="7" t="s">
        <v>632</v>
      </c>
      <c r="AT59" s="5">
        <v>1</v>
      </c>
      <c r="AU59" s="7" t="s">
        <v>65</v>
      </c>
      <c r="AV59" s="5" t="s">
        <v>19</v>
      </c>
      <c r="AX59" s="5">
        <v>57</v>
      </c>
      <c r="AY59" s="6" t="s">
        <v>272</v>
      </c>
      <c r="AZ59" s="7" t="s">
        <v>633</v>
      </c>
      <c r="BA59" s="5">
        <v>3</v>
      </c>
      <c r="BB59" s="7" t="s">
        <v>40</v>
      </c>
      <c r="BC59" s="8">
        <v>37247</v>
      </c>
      <c r="BE59" s="5">
        <v>57</v>
      </c>
      <c r="BF59" s="6" t="s">
        <v>272</v>
      </c>
      <c r="BG59" s="7" t="s">
        <v>634</v>
      </c>
      <c r="BH59" s="5">
        <v>4</v>
      </c>
      <c r="BI59" s="7" t="s">
        <v>97</v>
      </c>
      <c r="BJ59" s="5" t="s">
        <v>19</v>
      </c>
      <c r="BL59" s="5">
        <v>57</v>
      </c>
      <c r="BM59" s="6" t="s">
        <v>272</v>
      </c>
      <c r="BN59" s="7" t="s">
        <v>635</v>
      </c>
      <c r="BO59" s="7" t="s">
        <v>117</v>
      </c>
      <c r="BP59" s="5" t="s">
        <v>19</v>
      </c>
      <c r="BQ59" s="5">
        <v>1</v>
      </c>
    </row>
    <row r="60" customHeight="1" spans="1:69">
      <c r="A60" s="42">
        <v>58</v>
      </c>
      <c r="B60" s="42" t="s">
        <v>636</v>
      </c>
      <c r="C60" s="42" t="s">
        <v>637</v>
      </c>
      <c r="D60" s="42">
        <v>2</v>
      </c>
      <c r="E60" s="42" t="s">
        <v>97</v>
      </c>
      <c r="F60" s="42" t="s">
        <v>19</v>
      </c>
      <c r="H60" s="5">
        <v>58</v>
      </c>
      <c r="I60" s="6" t="s">
        <v>272</v>
      </c>
      <c r="J60" s="7" t="s">
        <v>638</v>
      </c>
      <c r="K60" s="5">
        <v>2</v>
      </c>
      <c r="L60" s="7" t="s">
        <v>206</v>
      </c>
      <c r="M60" s="5" t="s">
        <v>19</v>
      </c>
      <c r="O60" s="5">
        <v>58</v>
      </c>
      <c r="P60" s="6" t="s">
        <v>272</v>
      </c>
      <c r="Q60" s="7" t="s">
        <v>639</v>
      </c>
      <c r="R60" s="5">
        <v>4</v>
      </c>
      <c r="S60" s="7" t="s">
        <v>174</v>
      </c>
      <c r="T60" s="5" t="s">
        <v>19</v>
      </c>
      <c r="V60" s="5">
        <v>58</v>
      </c>
      <c r="W60" s="6" t="s">
        <v>272</v>
      </c>
      <c r="X60" s="7" t="s">
        <v>640</v>
      </c>
      <c r="Y60" s="5">
        <v>2</v>
      </c>
      <c r="Z60" s="7" t="s">
        <v>87</v>
      </c>
      <c r="AA60" s="8">
        <v>41727</v>
      </c>
      <c r="AC60" s="5">
        <v>58</v>
      </c>
      <c r="AD60" s="6" t="s">
        <v>377</v>
      </c>
      <c r="AE60" s="7" t="s">
        <v>641</v>
      </c>
      <c r="AF60" s="5">
        <v>2</v>
      </c>
      <c r="AG60" s="7" t="s">
        <v>40</v>
      </c>
      <c r="AH60" s="5" t="s">
        <v>19</v>
      </c>
      <c r="AJ60" s="5">
        <v>58</v>
      </c>
      <c r="AK60" s="6" t="s">
        <v>272</v>
      </c>
      <c r="AL60" s="7" t="s">
        <v>642</v>
      </c>
      <c r="AM60" s="5">
        <v>4</v>
      </c>
      <c r="AN60" s="7" t="s">
        <v>25</v>
      </c>
      <c r="AO60" s="5" t="s">
        <v>19</v>
      </c>
      <c r="AQ60" s="5">
        <v>58</v>
      </c>
      <c r="AR60" s="6" t="s">
        <v>272</v>
      </c>
      <c r="AS60" s="7" t="s">
        <v>643</v>
      </c>
      <c r="AT60" s="5">
        <v>1</v>
      </c>
      <c r="AU60" s="7" t="s">
        <v>235</v>
      </c>
      <c r="AV60" s="5" t="s">
        <v>19</v>
      </c>
      <c r="AX60" s="5">
        <v>58</v>
      </c>
      <c r="AY60" s="6" t="s">
        <v>272</v>
      </c>
      <c r="AZ60" s="7" t="s">
        <v>644</v>
      </c>
      <c r="BA60" s="5">
        <v>1</v>
      </c>
      <c r="BB60" s="7" t="s">
        <v>69</v>
      </c>
      <c r="BC60" s="5" t="s">
        <v>19</v>
      </c>
      <c r="BE60" s="5">
        <v>58</v>
      </c>
      <c r="BF60" s="10" t="s">
        <v>272</v>
      </c>
      <c r="BG60" s="10" t="s">
        <v>645</v>
      </c>
      <c r="BH60" s="5">
        <v>48</v>
      </c>
      <c r="BI60" s="5" t="s">
        <v>19</v>
      </c>
      <c r="BJ60" s="5" t="s">
        <v>19</v>
      </c>
      <c r="BL60" s="5">
        <v>58</v>
      </c>
      <c r="BM60" s="6" t="s">
        <v>377</v>
      </c>
      <c r="BN60" s="7" t="s">
        <v>646</v>
      </c>
      <c r="BO60" s="7" t="s">
        <v>40</v>
      </c>
      <c r="BP60" s="5" t="s">
        <v>19</v>
      </c>
      <c r="BQ60" s="5">
        <v>15</v>
      </c>
    </row>
    <row r="61" customHeight="1" spans="1:69">
      <c r="A61" s="42">
        <v>59</v>
      </c>
      <c r="B61" s="42" t="s">
        <v>647</v>
      </c>
      <c r="C61" s="42" t="s">
        <v>637</v>
      </c>
      <c r="D61" s="42">
        <v>4</v>
      </c>
      <c r="E61" s="42" t="s">
        <v>254</v>
      </c>
      <c r="F61" s="43">
        <v>43669</v>
      </c>
      <c r="H61" s="5">
        <v>59</v>
      </c>
      <c r="I61" s="6" t="s">
        <v>272</v>
      </c>
      <c r="J61" s="7" t="s">
        <v>648</v>
      </c>
      <c r="K61" s="5">
        <v>1</v>
      </c>
      <c r="L61" s="7" t="s">
        <v>37</v>
      </c>
      <c r="M61" s="5" t="s">
        <v>19</v>
      </c>
      <c r="O61" s="5">
        <v>59</v>
      </c>
      <c r="P61" s="6" t="s">
        <v>272</v>
      </c>
      <c r="Q61" s="7" t="s">
        <v>649</v>
      </c>
      <c r="R61" s="5">
        <v>3</v>
      </c>
      <c r="S61" s="5" t="s">
        <v>19</v>
      </c>
      <c r="T61" s="5" t="s">
        <v>19</v>
      </c>
      <c r="V61" s="5">
        <v>59</v>
      </c>
      <c r="W61" s="6" t="s">
        <v>272</v>
      </c>
      <c r="X61" s="7" t="s">
        <v>650</v>
      </c>
      <c r="Y61" s="5">
        <v>1</v>
      </c>
      <c r="Z61" s="5" t="s">
        <v>19</v>
      </c>
      <c r="AA61" s="5" t="s">
        <v>19</v>
      </c>
      <c r="AC61" s="5">
        <v>59</v>
      </c>
      <c r="AD61" s="6" t="s">
        <v>377</v>
      </c>
      <c r="AE61" s="7" t="s">
        <v>651</v>
      </c>
      <c r="AF61" s="5">
        <v>1</v>
      </c>
      <c r="AG61" s="7" t="s">
        <v>87</v>
      </c>
      <c r="AH61" s="5" t="s">
        <v>19</v>
      </c>
      <c r="AJ61" s="5">
        <v>59</v>
      </c>
      <c r="AK61" s="6" t="s">
        <v>272</v>
      </c>
      <c r="AL61" s="7" t="s">
        <v>652</v>
      </c>
      <c r="AM61" s="5">
        <v>1</v>
      </c>
      <c r="AN61" s="7" t="s">
        <v>21</v>
      </c>
      <c r="AO61" s="5" t="s">
        <v>19</v>
      </c>
      <c r="AQ61" s="5">
        <v>59</v>
      </c>
      <c r="AR61" s="6" t="s">
        <v>272</v>
      </c>
      <c r="AS61" s="7" t="s">
        <v>653</v>
      </c>
      <c r="AT61" s="5">
        <v>1</v>
      </c>
      <c r="AU61" s="7" t="s">
        <v>55</v>
      </c>
      <c r="AV61" s="5" t="s">
        <v>19</v>
      </c>
      <c r="AX61" s="5">
        <v>59</v>
      </c>
      <c r="AY61" s="6" t="s">
        <v>272</v>
      </c>
      <c r="AZ61" s="7" t="s">
        <v>654</v>
      </c>
      <c r="BA61" s="5">
        <v>1</v>
      </c>
      <c r="BB61" s="7" t="s">
        <v>76</v>
      </c>
      <c r="BC61" s="5" t="s">
        <v>19</v>
      </c>
      <c r="BE61" s="5">
        <v>59</v>
      </c>
      <c r="BF61" s="6" t="s">
        <v>272</v>
      </c>
      <c r="BG61" s="7" t="s">
        <v>655</v>
      </c>
      <c r="BH61" s="5">
        <v>1</v>
      </c>
      <c r="BI61" s="7" t="s">
        <v>29</v>
      </c>
      <c r="BJ61" s="5" t="s">
        <v>19</v>
      </c>
      <c r="BL61" s="5">
        <v>59</v>
      </c>
      <c r="BM61" s="6" t="s">
        <v>377</v>
      </c>
      <c r="BN61" s="7" t="s">
        <v>656</v>
      </c>
      <c r="BO61" s="5" t="s">
        <v>19</v>
      </c>
      <c r="BP61" s="5" t="s">
        <v>19</v>
      </c>
      <c r="BQ61" s="5">
        <v>8</v>
      </c>
    </row>
    <row r="62" customHeight="1" spans="1:69">
      <c r="A62" s="42">
        <v>60</v>
      </c>
      <c r="B62" s="42" t="s">
        <v>657</v>
      </c>
      <c r="C62" s="42" t="s">
        <v>637</v>
      </c>
      <c r="D62" s="42">
        <v>1</v>
      </c>
      <c r="E62" s="42" t="s">
        <v>304</v>
      </c>
      <c r="F62" s="44" t="s">
        <v>19</v>
      </c>
      <c r="H62" s="5">
        <v>60</v>
      </c>
      <c r="I62" s="6" t="s">
        <v>272</v>
      </c>
      <c r="J62" s="7" t="s">
        <v>658</v>
      </c>
      <c r="K62" s="5">
        <v>13</v>
      </c>
      <c r="L62" s="7" t="s">
        <v>242</v>
      </c>
      <c r="M62" s="5" t="s">
        <v>19</v>
      </c>
      <c r="O62" s="5">
        <v>60</v>
      </c>
      <c r="P62" s="6" t="s">
        <v>272</v>
      </c>
      <c r="Q62" s="7" t="s">
        <v>659</v>
      </c>
      <c r="R62" s="5">
        <v>12</v>
      </c>
      <c r="S62" s="7" t="s">
        <v>206</v>
      </c>
      <c r="T62" s="8">
        <v>43359</v>
      </c>
      <c r="V62" s="5">
        <v>60</v>
      </c>
      <c r="W62" s="6" t="s">
        <v>272</v>
      </c>
      <c r="X62" s="7" t="s">
        <v>660</v>
      </c>
      <c r="Y62" s="5">
        <v>2</v>
      </c>
      <c r="Z62" s="7" t="s">
        <v>97</v>
      </c>
      <c r="AA62" s="5" t="s">
        <v>19</v>
      </c>
      <c r="AC62" s="5">
        <v>60</v>
      </c>
      <c r="AD62" s="6" t="s">
        <v>377</v>
      </c>
      <c r="AE62" s="7" t="s">
        <v>661</v>
      </c>
      <c r="AF62" s="5">
        <v>1</v>
      </c>
      <c r="AG62" s="7"/>
      <c r="AH62" s="8">
        <v>43294</v>
      </c>
      <c r="AJ62" s="5">
        <v>60</v>
      </c>
      <c r="AK62" s="6" t="s">
        <v>272</v>
      </c>
      <c r="AL62" s="7" t="s">
        <v>662</v>
      </c>
      <c r="AM62" s="5">
        <v>2</v>
      </c>
      <c r="AN62" s="7" t="s">
        <v>25</v>
      </c>
      <c r="AO62" s="5" t="s">
        <v>19</v>
      </c>
      <c r="AQ62" s="5">
        <v>60</v>
      </c>
      <c r="AR62" s="6" t="s">
        <v>272</v>
      </c>
      <c r="AS62" s="7" t="s">
        <v>663</v>
      </c>
      <c r="AT62" s="5">
        <v>2</v>
      </c>
      <c r="AU62" s="7" t="s">
        <v>73</v>
      </c>
      <c r="AV62" s="5" t="s">
        <v>19</v>
      </c>
      <c r="AX62" s="5">
        <v>60</v>
      </c>
      <c r="AY62" s="6" t="s">
        <v>272</v>
      </c>
      <c r="AZ62" s="7" t="s">
        <v>664</v>
      </c>
      <c r="BA62" s="5">
        <v>1</v>
      </c>
      <c r="BB62" s="7" t="s">
        <v>46</v>
      </c>
      <c r="BC62" s="5" t="s">
        <v>19</v>
      </c>
      <c r="BE62" s="5">
        <v>60</v>
      </c>
      <c r="BF62" s="6" t="s">
        <v>272</v>
      </c>
      <c r="BG62" s="7" t="s">
        <v>665</v>
      </c>
      <c r="BH62" s="5">
        <v>1</v>
      </c>
      <c r="BI62" s="7" t="s">
        <v>73</v>
      </c>
      <c r="BJ62" s="5" t="s">
        <v>19</v>
      </c>
      <c r="BL62" s="5">
        <v>60</v>
      </c>
      <c r="BM62" s="6" t="s">
        <v>377</v>
      </c>
      <c r="BN62" s="7" t="s">
        <v>666</v>
      </c>
      <c r="BO62" s="7" t="s">
        <v>103</v>
      </c>
      <c r="BP62" s="5" t="s">
        <v>19</v>
      </c>
      <c r="BQ62" s="5">
        <v>2</v>
      </c>
    </row>
    <row r="63" customHeight="1" spans="8:69">
      <c r="H63" s="5">
        <v>61</v>
      </c>
      <c r="I63" s="7" t="s">
        <v>272</v>
      </c>
      <c r="J63" s="7" t="s">
        <v>667</v>
      </c>
      <c r="K63" s="5">
        <v>2</v>
      </c>
      <c r="L63" s="7" t="s">
        <v>31</v>
      </c>
      <c r="M63" s="5" t="s">
        <v>19</v>
      </c>
      <c r="O63" s="5">
        <v>61</v>
      </c>
      <c r="P63" s="6" t="s">
        <v>272</v>
      </c>
      <c r="Q63" s="7" t="s">
        <v>668</v>
      </c>
      <c r="R63" s="5">
        <v>1</v>
      </c>
      <c r="S63" s="7" t="s">
        <v>57</v>
      </c>
      <c r="T63" s="5" t="s">
        <v>19</v>
      </c>
      <c r="V63" s="5">
        <v>61</v>
      </c>
      <c r="W63" s="6" t="s">
        <v>272</v>
      </c>
      <c r="X63" s="7" t="s">
        <v>669</v>
      </c>
      <c r="Y63" s="5">
        <v>1</v>
      </c>
      <c r="Z63" s="7" t="s">
        <v>174</v>
      </c>
      <c r="AA63" s="5" t="s">
        <v>19</v>
      </c>
      <c r="AC63" s="5">
        <v>61</v>
      </c>
      <c r="AD63" s="6" t="s">
        <v>377</v>
      </c>
      <c r="AE63" s="7" t="s">
        <v>670</v>
      </c>
      <c r="AF63" s="5">
        <v>1</v>
      </c>
      <c r="AG63" s="7" t="s">
        <v>87</v>
      </c>
      <c r="AH63" s="5" t="s">
        <v>19</v>
      </c>
      <c r="AJ63" s="5">
        <v>61</v>
      </c>
      <c r="AK63" s="6" t="s">
        <v>272</v>
      </c>
      <c r="AL63" s="7" t="s">
        <v>671</v>
      </c>
      <c r="AM63" s="5">
        <v>1</v>
      </c>
      <c r="AN63" s="7" t="s">
        <v>266</v>
      </c>
      <c r="AO63" s="9">
        <v>41365</v>
      </c>
      <c r="AQ63" s="5">
        <v>61</v>
      </c>
      <c r="AR63" s="6" t="s">
        <v>272</v>
      </c>
      <c r="AS63" s="7" t="s">
        <v>672</v>
      </c>
      <c r="AT63" s="5">
        <v>1</v>
      </c>
      <c r="AU63" s="7" t="s">
        <v>23</v>
      </c>
      <c r="AV63" s="5" t="s">
        <v>19</v>
      </c>
      <c r="AX63" s="5">
        <v>61</v>
      </c>
      <c r="AY63" s="6" t="s">
        <v>272</v>
      </c>
      <c r="AZ63" s="7" t="s">
        <v>673</v>
      </c>
      <c r="BA63" s="5">
        <v>1</v>
      </c>
      <c r="BB63" s="7" t="s">
        <v>35</v>
      </c>
      <c r="BC63" s="5" t="s">
        <v>19</v>
      </c>
      <c r="BE63" s="5">
        <v>61</v>
      </c>
      <c r="BF63" s="6" t="s">
        <v>272</v>
      </c>
      <c r="BG63" s="7" t="s">
        <v>674</v>
      </c>
      <c r="BH63" s="5">
        <v>1</v>
      </c>
      <c r="BI63" s="5" t="s">
        <v>19</v>
      </c>
      <c r="BJ63" s="5" t="s">
        <v>19</v>
      </c>
      <c r="BL63" s="5">
        <v>61</v>
      </c>
      <c r="BM63" s="6" t="s">
        <v>377</v>
      </c>
      <c r="BN63" s="7" t="s">
        <v>675</v>
      </c>
      <c r="BO63" s="7" t="s">
        <v>97</v>
      </c>
      <c r="BP63" s="5" t="s">
        <v>19</v>
      </c>
      <c r="BQ63" s="5">
        <v>1</v>
      </c>
    </row>
    <row r="64" customHeight="1" spans="8:69">
      <c r="H64" s="5">
        <v>62</v>
      </c>
      <c r="I64" s="6" t="s">
        <v>272</v>
      </c>
      <c r="J64" s="7" t="s">
        <v>676</v>
      </c>
      <c r="K64" s="5">
        <v>10</v>
      </c>
      <c r="L64" s="5" t="s">
        <v>19</v>
      </c>
      <c r="M64" s="8">
        <v>43764</v>
      </c>
      <c r="O64" s="5">
        <v>62</v>
      </c>
      <c r="P64" s="6" t="s">
        <v>272</v>
      </c>
      <c r="Q64" s="7" t="s">
        <v>677</v>
      </c>
      <c r="R64" s="5">
        <v>3</v>
      </c>
      <c r="S64" s="7" t="s">
        <v>57</v>
      </c>
      <c r="T64" s="5" t="s">
        <v>19</v>
      </c>
      <c r="V64" s="5">
        <v>62</v>
      </c>
      <c r="W64" s="6" t="s">
        <v>272</v>
      </c>
      <c r="X64" s="7" t="s">
        <v>678</v>
      </c>
      <c r="Y64" s="5">
        <v>3</v>
      </c>
      <c r="Z64" s="7" t="s">
        <v>37</v>
      </c>
      <c r="AA64" s="8">
        <v>36555</v>
      </c>
      <c r="AC64" s="5">
        <v>62</v>
      </c>
      <c r="AD64" s="6" t="s">
        <v>377</v>
      </c>
      <c r="AE64" s="7" t="s">
        <v>679</v>
      </c>
      <c r="AF64" s="5">
        <v>2</v>
      </c>
      <c r="AG64" s="7" t="s">
        <v>242</v>
      </c>
      <c r="AH64" s="5" t="s">
        <v>19</v>
      </c>
      <c r="AJ64" s="5">
        <v>62</v>
      </c>
      <c r="AK64" s="6" t="s">
        <v>272</v>
      </c>
      <c r="AL64" s="7" t="s">
        <v>680</v>
      </c>
      <c r="AM64" s="5">
        <v>2</v>
      </c>
      <c r="AN64" s="7" t="s">
        <v>117</v>
      </c>
      <c r="AO64" s="9">
        <v>40848</v>
      </c>
      <c r="AQ64" s="5">
        <v>62</v>
      </c>
      <c r="AR64" s="6" t="s">
        <v>272</v>
      </c>
      <c r="AS64" s="7" t="s">
        <v>681</v>
      </c>
      <c r="AT64" s="5">
        <v>2</v>
      </c>
      <c r="AU64" s="7" t="s">
        <v>57</v>
      </c>
      <c r="AV64" s="5" t="s">
        <v>19</v>
      </c>
      <c r="AX64" s="5">
        <v>62</v>
      </c>
      <c r="AY64" s="6" t="s">
        <v>272</v>
      </c>
      <c r="AZ64" s="7" t="s">
        <v>682</v>
      </c>
      <c r="BA64" s="5">
        <v>1</v>
      </c>
      <c r="BB64" s="5" t="s">
        <v>19</v>
      </c>
      <c r="BC64" s="5" t="s">
        <v>19</v>
      </c>
      <c r="BE64" s="5">
        <v>62</v>
      </c>
      <c r="BF64" s="6" t="s">
        <v>272</v>
      </c>
      <c r="BG64" s="7" t="s">
        <v>683</v>
      </c>
      <c r="BH64" s="5">
        <v>1</v>
      </c>
      <c r="BI64" s="7" t="s">
        <v>59</v>
      </c>
      <c r="BJ64" s="5" t="s">
        <v>19</v>
      </c>
      <c r="BL64" s="5">
        <v>62</v>
      </c>
      <c r="BM64" s="6" t="s">
        <v>377</v>
      </c>
      <c r="BN64" s="7" t="s">
        <v>684</v>
      </c>
      <c r="BO64" s="7" t="s">
        <v>55</v>
      </c>
      <c r="BP64" s="9">
        <v>40299</v>
      </c>
      <c r="BQ64" s="5">
        <v>2</v>
      </c>
    </row>
    <row r="65" customHeight="1" spans="8:69">
      <c r="H65" s="5">
        <v>63</v>
      </c>
      <c r="I65" s="7" t="s">
        <v>272</v>
      </c>
      <c r="J65" s="7" t="s">
        <v>685</v>
      </c>
      <c r="K65" s="5">
        <v>1</v>
      </c>
      <c r="L65" s="7" t="s">
        <v>117</v>
      </c>
      <c r="M65" s="5" t="s">
        <v>19</v>
      </c>
      <c r="O65" s="5">
        <v>63</v>
      </c>
      <c r="P65" s="6" t="s">
        <v>272</v>
      </c>
      <c r="Q65" s="7" t="s">
        <v>686</v>
      </c>
      <c r="R65" s="5">
        <v>1</v>
      </c>
      <c r="S65" s="7" t="s">
        <v>76</v>
      </c>
      <c r="T65" s="5" t="s">
        <v>19</v>
      </c>
      <c r="V65" s="5">
        <v>63</v>
      </c>
      <c r="W65" s="6" t="s">
        <v>272</v>
      </c>
      <c r="X65" s="7" t="s">
        <v>676</v>
      </c>
      <c r="Y65" s="5">
        <v>31</v>
      </c>
      <c r="Z65" s="5" t="s">
        <v>19</v>
      </c>
      <c r="AA65" s="8">
        <v>43764</v>
      </c>
      <c r="AC65" s="5">
        <v>63</v>
      </c>
      <c r="AD65" s="6" t="s">
        <v>377</v>
      </c>
      <c r="AE65" s="7" t="s">
        <v>687</v>
      </c>
      <c r="AF65" s="5">
        <v>12</v>
      </c>
      <c r="AG65" s="7" t="s">
        <v>25</v>
      </c>
      <c r="AH65" s="8">
        <v>37856</v>
      </c>
      <c r="AJ65" s="5">
        <v>63</v>
      </c>
      <c r="AK65" s="6" t="s">
        <v>272</v>
      </c>
      <c r="AL65" s="7" t="s">
        <v>688</v>
      </c>
      <c r="AM65" s="5">
        <v>3</v>
      </c>
      <c r="AN65" s="7" t="s">
        <v>65</v>
      </c>
      <c r="AO65" s="5" t="s">
        <v>19</v>
      </c>
      <c r="AQ65" s="5">
        <v>63</v>
      </c>
      <c r="AR65" s="6" t="s">
        <v>272</v>
      </c>
      <c r="AS65" s="7" t="s">
        <v>689</v>
      </c>
      <c r="AT65" s="5">
        <v>2</v>
      </c>
      <c r="AU65" s="7" t="s">
        <v>55</v>
      </c>
      <c r="AV65" s="5" t="s">
        <v>19</v>
      </c>
      <c r="AX65" s="5">
        <v>63</v>
      </c>
      <c r="AY65" s="6" t="s">
        <v>272</v>
      </c>
      <c r="AZ65" s="7" t="s">
        <v>690</v>
      </c>
      <c r="BA65" s="5">
        <v>2</v>
      </c>
      <c r="BB65" s="7" t="s">
        <v>37</v>
      </c>
      <c r="BC65" s="8">
        <v>34820</v>
      </c>
      <c r="BE65" s="5">
        <v>63</v>
      </c>
      <c r="BF65" s="6" t="s">
        <v>272</v>
      </c>
      <c r="BG65" s="7" t="s">
        <v>691</v>
      </c>
      <c r="BH65" s="5">
        <v>3</v>
      </c>
      <c r="BI65" s="7" t="s">
        <v>69</v>
      </c>
      <c r="BJ65" s="5" t="s">
        <v>19</v>
      </c>
      <c r="BL65" s="5">
        <v>63</v>
      </c>
      <c r="BM65" s="6" t="s">
        <v>377</v>
      </c>
      <c r="BN65" s="7" t="s">
        <v>692</v>
      </c>
      <c r="BO65" s="7" t="s">
        <v>57</v>
      </c>
      <c r="BP65" s="8">
        <v>37377</v>
      </c>
      <c r="BQ65" s="5">
        <v>3</v>
      </c>
    </row>
    <row r="66" customHeight="1" spans="8:69">
      <c r="H66" s="5">
        <v>64</v>
      </c>
      <c r="I66" s="5" t="s">
        <v>377</v>
      </c>
      <c r="J66" s="5" t="s">
        <v>693</v>
      </c>
      <c r="K66" s="5">
        <v>1</v>
      </c>
      <c r="L66" s="5" t="s">
        <v>23</v>
      </c>
      <c r="M66" s="5" t="s">
        <v>19</v>
      </c>
      <c r="O66" s="5">
        <v>64</v>
      </c>
      <c r="P66" s="6" t="s">
        <v>272</v>
      </c>
      <c r="Q66" s="7" t="s">
        <v>694</v>
      </c>
      <c r="R66" s="5">
        <v>2</v>
      </c>
      <c r="S66" s="7" t="s">
        <v>37</v>
      </c>
      <c r="T66" s="5" t="s">
        <v>19</v>
      </c>
      <c r="V66" s="5">
        <v>64</v>
      </c>
      <c r="W66" s="6" t="s">
        <v>272</v>
      </c>
      <c r="X66" s="7" t="s">
        <v>695</v>
      </c>
      <c r="Y66" s="5">
        <v>2</v>
      </c>
      <c r="Z66" s="7" t="s">
        <v>23</v>
      </c>
      <c r="AA66" s="5" t="s">
        <v>19</v>
      </c>
      <c r="AC66" s="5">
        <v>64</v>
      </c>
      <c r="AD66" s="6" t="s">
        <v>377</v>
      </c>
      <c r="AE66" s="7" t="s">
        <v>696</v>
      </c>
      <c r="AF66" s="5">
        <v>2</v>
      </c>
      <c r="AG66" s="7" t="s">
        <v>97</v>
      </c>
      <c r="AH66" s="5" t="s">
        <v>19</v>
      </c>
      <c r="AJ66" s="5">
        <v>64</v>
      </c>
      <c r="AK66" s="6" t="s">
        <v>272</v>
      </c>
      <c r="AL66" s="7" t="s">
        <v>697</v>
      </c>
      <c r="AM66" s="5">
        <v>1</v>
      </c>
      <c r="AN66" s="7" t="s">
        <v>69</v>
      </c>
      <c r="AO66" s="5" t="s">
        <v>19</v>
      </c>
      <c r="AQ66" s="5">
        <v>64</v>
      </c>
      <c r="AR66" s="10" t="s">
        <v>272</v>
      </c>
      <c r="AS66" s="10" t="s">
        <v>698</v>
      </c>
      <c r="AT66" s="5">
        <v>7</v>
      </c>
      <c r="AU66" s="7" t="s">
        <v>57</v>
      </c>
      <c r="AV66" s="5" t="s">
        <v>19</v>
      </c>
      <c r="AX66" s="5">
        <v>64</v>
      </c>
      <c r="AY66" s="6" t="s">
        <v>272</v>
      </c>
      <c r="AZ66" s="7" t="s">
        <v>699</v>
      </c>
      <c r="BA66" s="5">
        <v>1</v>
      </c>
      <c r="BB66" s="7" t="s">
        <v>23</v>
      </c>
      <c r="BC66" s="5" t="s">
        <v>19</v>
      </c>
      <c r="BE66" s="5">
        <v>64</v>
      </c>
      <c r="BF66" s="6" t="s">
        <v>272</v>
      </c>
      <c r="BG66" s="7" t="s">
        <v>700</v>
      </c>
      <c r="BH66" s="5">
        <v>1</v>
      </c>
      <c r="BI66" s="7" t="s">
        <v>31</v>
      </c>
      <c r="BJ66" s="5" t="s">
        <v>19</v>
      </c>
      <c r="BL66" s="5">
        <v>64</v>
      </c>
      <c r="BM66" s="6" t="s">
        <v>377</v>
      </c>
      <c r="BN66" s="7" t="s">
        <v>701</v>
      </c>
      <c r="BO66" s="7" t="s">
        <v>31</v>
      </c>
      <c r="BP66" s="5" t="s">
        <v>19</v>
      </c>
      <c r="BQ66" s="5">
        <v>1</v>
      </c>
    </row>
    <row r="67" customHeight="1" spans="8:69">
      <c r="H67" s="5">
        <v>65</v>
      </c>
      <c r="I67" s="5" t="s">
        <v>377</v>
      </c>
      <c r="J67" s="5" t="s">
        <v>702</v>
      </c>
      <c r="K67" s="5">
        <v>10</v>
      </c>
      <c r="L67" s="5" t="s">
        <v>37</v>
      </c>
      <c r="M67" s="5" t="s">
        <v>19</v>
      </c>
      <c r="O67" s="5">
        <v>65</v>
      </c>
      <c r="P67" s="6" t="s">
        <v>272</v>
      </c>
      <c r="Q67" s="7" t="s">
        <v>703</v>
      </c>
      <c r="R67" s="5">
        <v>3</v>
      </c>
      <c r="S67" s="7" t="s">
        <v>55</v>
      </c>
      <c r="T67" s="5" t="s">
        <v>19</v>
      </c>
      <c r="V67" s="5">
        <v>65</v>
      </c>
      <c r="W67" s="6" t="s">
        <v>272</v>
      </c>
      <c r="X67" s="7" t="s">
        <v>704</v>
      </c>
      <c r="Y67" s="5">
        <v>1</v>
      </c>
      <c r="Z67" s="5" t="s">
        <v>19</v>
      </c>
      <c r="AA67" s="5" t="s">
        <v>19</v>
      </c>
      <c r="AC67" s="5">
        <v>65</v>
      </c>
      <c r="AD67" s="6" t="s">
        <v>377</v>
      </c>
      <c r="AE67" s="7" t="s">
        <v>705</v>
      </c>
      <c r="AF67" s="5">
        <v>1</v>
      </c>
      <c r="AG67" s="7" t="s">
        <v>25</v>
      </c>
      <c r="AH67" s="5" t="s">
        <v>19</v>
      </c>
      <c r="AJ67" s="5">
        <v>65</v>
      </c>
      <c r="AK67" s="6" t="s">
        <v>272</v>
      </c>
      <c r="AL67" s="7" t="s">
        <v>706</v>
      </c>
      <c r="AM67" s="5">
        <v>2</v>
      </c>
      <c r="AN67" s="7" t="s">
        <v>35</v>
      </c>
      <c r="AO67" s="5" t="s">
        <v>19</v>
      </c>
      <c r="AQ67" s="5">
        <v>65</v>
      </c>
      <c r="AR67" s="6" t="s">
        <v>272</v>
      </c>
      <c r="AS67" s="7" t="s">
        <v>707</v>
      </c>
      <c r="AT67" s="5">
        <v>4</v>
      </c>
      <c r="AU67" s="7" t="s">
        <v>103</v>
      </c>
      <c r="AV67" s="5" t="s">
        <v>19</v>
      </c>
      <c r="AX67" s="5">
        <v>65</v>
      </c>
      <c r="AY67" s="6" t="s">
        <v>272</v>
      </c>
      <c r="AZ67" s="7" t="s">
        <v>708</v>
      </c>
      <c r="BA67" s="5">
        <v>3</v>
      </c>
      <c r="BB67" s="7" t="s">
        <v>29</v>
      </c>
      <c r="BC67" s="5" t="s">
        <v>19</v>
      </c>
      <c r="BE67" s="5">
        <v>65</v>
      </c>
      <c r="BF67" s="6" t="s">
        <v>272</v>
      </c>
      <c r="BG67" s="7" t="s">
        <v>709</v>
      </c>
      <c r="BH67" s="5">
        <v>4</v>
      </c>
      <c r="BI67" s="7" t="s">
        <v>59</v>
      </c>
      <c r="BJ67" s="5" t="s">
        <v>19</v>
      </c>
      <c r="BL67" s="5">
        <v>65</v>
      </c>
      <c r="BM67" s="6" t="s">
        <v>377</v>
      </c>
      <c r="BN67" s="7" t="s">
        <v>710</v>
      </c>
      <c r="BO67" s="7" t="s">
        <v>55</v>
      </c>
      <c r="BP67" s="5" t="s">
        <v>19</v>
      </c>
      <c r="BQ67" s="5">
        <v>3</v>
      </c>
    </row>
    <row r="68" customHeight="1" spans="8:69">
      <c r="H68" s="5">
        <v>66</v>
      </c>
      <c r="I68" s="6" t="s">
        <v>377</v>
      </c>
      <c r="J68" s="7" t="s">
        <v>711</v>
      </c>
      <c r="K68" s="5">
        <v>1</v>
      </c>
      <c r="L68" s="7" t="s">
        <v>97</v>
      </c>
      <c r="M68" s="5" t="s">
        <v>19</v>
      </c>
      <c r="O68" s="5">
        <v>66</v>
      </c>
      <c r="P68" s="6" t="s">
        <v>272</v>
      </c>
      <c r="Q68" s="7" t="s">
        <v>712</v>
      </c>
      <c r="R68" s="5">
        <v>1</v>
      </c>
      <c r="S68" s="7" t="s">
        <v>27</v>
      </c>
      <c r="T68" s="5" t="s">
        <v>19</v>
      </c>
      <c r="V68" s="5">
        <v>66</v>
      </c>
      <c r="W68" s="6" t="s">
        <v>272</v>
      </c>
      <c r="X68" s="7" t="s">
        <v>713</v>
      </c>
      <c r="Y68" s="5">
        <v>1</v>
      </c>
      <c r="Z68" s="7" t="s">
        <v>134</v>
      </c>
      <c r="AA68" s="5" t="s">
        <v>19</v>
      </c>
      <c r="AC68" s="5">
        <v>66</v>
      </c>
      <c r="AD68" s="6" t="s">
        <v>377</v>
      </c>
      <c r="AE68" s="7" t="s">
        <v>714</v>
      </c>
      <c r="AF68" s="5">
        <v>2</v>
      </c>
      <c r="AG68" s="7" t="s">
        <v>35</v>
      </c>
      <c r="AH68" s="5" t="s">
        <v>19</v>
      </c>
      <c r="AJ68" s="5">
        <v>66</v>
      </c>
      <c r="AK68" s="6" t="s">
        <v>272</v>
      </c>
      <c r="AL68" s="7" t="s">
        <v>715</v>
      </c>
      <c r="AM68" s="5">
        <v>2</v>
      </c>
      <c r="AN68" s="7" t="s">
        <v>62</v>
      </c>
      <c r="AO68" s="5" t="s">
        <v>19</v>
      </c>
      <c r="AQ68" s="5">
        <v>66</v>
      </c>
      <c r="AR68" s="6" t="s">
        <v>272</v>
      </c>
      <c r="AS68" s="7" t="s">
        <v>716</v>
      </c>
      <c r="AT68" s="5">
        <v>1</v>
      </c>
      <c r="AU68" s="7" t="s">
        <v>40</v>
      </c>
      <c r="AV68" s="5" t="s">
        <v>19</v>
      </c>
      <c r="AX68" s="5">
        <v>66</v>
      </c>
      <c r="AY68" s="6" t="s">
        <v>272</v>
      </c>
      <c r="AZ68" s="7" t="s">
        <v>717</v>
      </c>
      <c r="BA68" s="5">
        <v>1</v>
      </c>
      <c r="BB68" s="7" t="s">
        <v>25</v>
      </c>
      <c r="BC68" s="5" t="s">
        <v>19</v>
      </c>
      <c r="BE68" s="5">
        <v>66</v>
      </c>
      <c r="BF68" s="6" t="s">
        <v>272</v>
      </c>
      <c r="BG68" s="7" t="s">
        <v>718</v>
      </c>
      <c r="BH68" s="5">
        <v>1</v>
      </c>
      <c r="BI68" s="7" t="s">
        <v>73</v>
      </c>
      <c r="BJ68" s="8">
        <v>36586</v>
      </c>
      <c r="BL68" s="5">
        <v>66</v>
      </c>
      <c r="BM68" s="6" t="s">
        <v>377</v>
      </c>
      <c r="BN68" s="7" t="s">
        <v>719</v>
      </c>
      <c r="BO68" s="5" t="s">
        <v>19</v>
      </c>
      <c r="BP68" s="5" t="s">
        <v>19</v>
      </c>
      <c r="BQ68" s="5">
        <v>2</v>
      </c>
    </row>
    <row r="69" customHeight="1" spans="8:69">
      <c r="H69" s="5">
        <v>67</v>
      </c>
      <c r="I69" s="6" t="s">
        <v>377</v>
      </c>
      <c r="J69" s="7" t="s">
        <v>720</v>
      </c>
      <c r="K69" s="5">
        <v>2</v>
      </c>
      <c r="L69" s="7" t="s">
        <v>69</v>
      </c>
      <c r="M69" s="5" t="s">
        <v>19</v>
      </c>
      <c r="O69" s="5">
        <v>67</v>
      </c>
      <c r="P69" s="6" t="s">
        <v>272</v>
      </c>
      <c r="Q69" s="7" t="s">
        <v>721</v>
      </c>
      <c r="R69" s="5">
        <v>3</v>
      </c>
      <c r="S69" s="7" t="s">
        <v>25</v>
      </c>
      <c r="T69" s="5" t="s">
        <v>19</v>
      </c>
      <c r="V69" s="5">
        <v>67</v>
      </c>
      <c r="W69" s="6" t="s">
        <v>272</v>
      </c>
      <c r="X69" s="7" t="s">
        <v>722</v>
      </c>
      <c r="Y69" s="5">
        <v>2</v>
      </c>
      <c r="Z69" s="7" t="s">
        <v>21</v>
      </c>
      <c r="AA69" s="5" t="s">
        <v>19</v>
      </c>
      <c r="AC69" s="5">
        <v>67</v>
      </c>
      <c r="AD69" s="6" t="s">
        <v>377</v>
      </c>
      <c r="AE69" s="7" t="s">
        <v>723</v>
      </c>
      <c r="AF69" s="5">
        <v>3</v>
      </c>
      <c r="AG69" s="7" t="s">
        <v>21</v>
      </c>
      <c r="AH69" s="5" t="s">
        <v>19</v>
      </c>
      <c r="AJ69" s="5">
        <v>67</v>
      </c>
      <c r="AK69" s="6" t="s">
        <v>272</v>
      </c>
      <c r="AL69" s="7" t="s">
        <v>724</v>
      </c>
      <c r="AM69" s="5">
        <v>1</v>
      </c>
      <c r="AN69" s="5" t="s">
        <v>19</v>
      </c>
      <c r="AO69" s="5" t="s">
        <v>19</v>
      </c>
      <c r="AQ69" s="5">
        <v>67</v>
      </c>
      <c r="AR69" s="6" t="s">
        <v>272</v>
      </c>
      <c r="AS69" s="7" t="s">
        <v>725</v>
      </c>
      <c r="AT69" s="5">
        <v>1</v>
      </c>
      <c r="AU69" s="7" t="s">
        <v>55</v>
      </c>
      <c r="AV69" s="5" t="s">
        <v>19</v>
      </c>
      <c r="AX69" s="5">
        <v>67</v>
      </c>
      <c r="AY69" s="6" t="s">
        <v>272</v>
      </c>
      <c r="AZ69" s="7" t="s">
        <v>726</v>
      </c>
      <c r="BA69" s="5">
        <v>1</v>
      </c>
      <c r="BB69" s="7" t="s">
        <v>115</v>
      </c>
      <c r="BC69" s="5" t="s">
        <v>19</v>
      </c>
      <c r="BE69" s="5">
        <v>67</v>
      </c>
      <c r="BF69" s="6" t="s">
        <v>272</v>
      </c>
      <c r="BG69" s="7" t="s">
        <v>727</v>
      </c>
      <c r="BH69" s="5">
        <v>1</v>
      </c>
      <c r="BI69" s="7" t="s">
        <v>37</v>
      </c>
      <c r="BJ69" s="5" t="s">
        <v>19</v>
      </c>
      <c r="BL69" s="5">
        <v>67</v>
      </c>
      <c r="BM69" s="6" t="s">
        <v>377</v>
      </c>
      <c r="BN69" s="7" t="s">
        <v>728</v>
      </c>
      <c r="BO69" s="7" t="s">
        <v>21</v>
      </c>
      <c r="BP69" s="5" t="s">
        <v>19</v>
      </c>
      <c r="BQ69" s="5">
        <v>1</v>
      </c>
    </row>
    <row r="70" customHeight="1" spans="8:69">
      <c r="H70" s="5">
        <v>68</v>
      </c>
      <c r="I70" s="6" t="s">
        <v>377</v>
      </c>
      <c r="J70" s="7" t="s">
        <v>729</v>
      </c>
      <c r="K70" s="5">
        <v>3</v>
      </c>
      <c r="L70" s="7" t="s">
        <v>21</v>
      </c>
      <c r="M70" s="5" t="s">
        <v>19</v>
      </c>
      <c r="O70" s="5">
        <v>68</v>
      </c>
      <c r="P70" s="6" t="s">
        <v>272</v>
      </c>
      <c r="Q70" s="7" t="s">
        <v>730</v>
      </c>
      <c r="R70" s="5">
        <v>1</v>
      </c>
      <c r="S70" s="7" t="s">
        <v>113</v>
      </c>
      <c r="T70" s="5" t="s">
        <v>19</v>
      </c>
      <c r="V70" s="5">
        <v>68</v>
      </c>
      <c r="W70" s="6" t="s">
        <v>272</v>
      </c>
      <c r="X70" s="7" t="s">
        <v>731</v>
      </c>
      <c r="Y70" s="5">
        <v>1</v>
      </c>
      <c r="Z70" s="7" t="s">
        <v>35</v>
      </c>
      <c r="AA70" s="5" t="s">
        <v>19</v>
      </c>
      <c r="AC70" s="5">
        <v>68</v>
      </c>
      <c r="AD70" s="6" t="s">
        <v>377</v>
      </c>
      <c r="AE70" s="14" t="s">
        <v>732</v>
      </c>
      <c r="AF70" s="5">
        <v>1</v>
      </c>
      <c r="AG70" s="7" t="s">
        <v>76</v>
      </c>
      <c r="AH70" s="5" t="s">
        <v>19</v>
      </c>
      <c r="AJ70" s="5">
        <v>68</v>
      </c>
      <c r="AK70" s="6" t="s">
        <v>272</v>
      </c>
      <c r="AL70" s="7" t="s">
        <v>733</v>
      </c>
      <c r="AM70" s="5">
        <v>1</v>
      </c>
      <c r="AN70" s="5" t="s">
        <v>19</v>
      </c>
      <c r="AO70" s="5" t="s">
        <v>19</v>
      </c>
      <c r="AQ70" s="5">
        <v>68</v>
      </c>
      <c r="AR70" s="6" t="s">
        <v>272</v>
      </c>
      <c r="AS70" s="7" t="s">
        <v>734</v>
      </c>
      <c r="AT70" s="5">
        <v>1</v>
      </c>
      <c r="AU70" s="7" t="s">
        <v>174</v>
      </c>
      <c r="AV70" s="5" t="s">
        <v>19</v>
      </c>
      <c r="AX70" s="5">
        <v>68</v>
      </c>
      <c r="AY70" s="6" t="s">
        <v>272</v>
      </c>
      <c r="AZ70" s="7" t="s">
        <v>735</v>
      </c>
      <c r="BA70" s="5">
        <v>2</v>
      </c>
      <c r="BB70" s="7" t="s">
        <v>117</v>
      </c>
      <c r="BC70" s="5" t="s">
        <v>19</v>
      </c>
      <c r="BE70" s="5">
        <v>68</v>
      </c>
      <c r="BF70" s="6" t="s">
        <v>272</v>
      </c>
      <c r="BG70" s="7" t="s">
        <v>736</v>
      </c>
      <c r="BH70" s="5">
        <v>1</v>
      </c>
      <c r="BI70" s="7" t="s">
        <v>266</v>
      </c>
      <c r="BJ70" s="5" t="s">
        <v>19</v>
      </c>
      <c r="BL70" s="5">
        <v>68</v>
      </c>
      <c r="BM70" s="6" t="s">
        <v>377</v>
      </c>
      <c r="BN70" s="7" t="s">
        <v>737</v>
      </c>
      <c r="BO70" s="7" t="s">
        <v>21</v>
      </c>
      <c r="BP70" s="8">
        <v>38001</v>
      </c>
      <c r="BQ70" s="5">
        <v>3</v>
      </c>
    </row>
    <row r="71" customHeight="1" spans="8:69">
      <c r="H71" s="5">
        <v>69</v>
      </c>
      <c r="I71" s="6" t="s">
        <v>377</v>
      </c>
      <c r="J71" s="7" t="s">
        <v>738</v>
      </c>
      <c r="K71" s="5">
        <v>1</v>
      </c>
      <c r="L71" s="7" t="s">
        <v>65</v>
      </c>
      <c r="M71" s="5" t="s">
        <v>19</v>
      </c>
      <c r="O71" s="5">
        <v>69</v>
      </c>
      <c r="P71" s="6" t="s">
        <v>272</v>
      </c>
      <c r="Q71" s="7" t="s">
        <v>739</v>
      </c>
      <c r="R71" s="5">
        <v>1</v>
      </c>
      <c r="S71" s="7" t="s">
        <v>55</v>
      </c>
      <c r="T71" s="5" t="s">
        <v>19</v>
      </c>
      <c r="V71" s="5">
        <v>69</v>
      </c>
      <c r="W71" s="6" t="s">
        <v>272</v>
      </c>
      <c r="X71" s="7" t="s">
        <v>740</v>
      </c>
      <c r="Y71" s="5">
        <v>1</v>
      </c>
      <c r="Z71" s="7" t="s">
        <v>37</v>
      </c>
      <c r="AA71" s="5" t="s">
        <v>19</v>
      </c>
      <c r="AC71" s="5">
        <v>69</v>
      </c>
      <c r="AD71" s="6" t="s">
        <v>448</v>
      </c>
      <c r="AE71" s="7" t="s">
        <v>741</v>
      </c>
      <c r="AF71" s="5">
        <v>1</v>
      </c>
      <c r="AG71" s="5" t="s">
        <v>19</v>
      </c>
      <c r="AH71" s="5" t="s">
        <v>19</v>
      </c>
      <c r="AJ71" s="5">
        <v>69</v>
      </c>
      <c r="AK71" s="10" t="s">
        <v>272</v>
      </c>
      <c r="AL71" s="10" t="s">
        <v>494</v>
      </c>
      <c r="AM71" s="5">
        <v>2</v>
      </c>
      <c r="AN71" s="7" t="s">
        <v>254</v>
      </c>
      <c r="AO71" s="8">
        <v>43238</v>
      </c>
      <c r="AQ71" s="5">
        <v>69</v>
      </c>
      <c r="AR71" s="6" t="s">
        <v>272</v>
      </c>
      <c r="AS71" s="7" t="s">
        <v>742</v>
      </c>
      <c r="AT71" s="5">
        <v>1</v>
      </c>
      <c r="AU71" s="7" t="s">
        <v>69</v>
      </c>
      <c r="AV71" s="5" t="s">
        <v>19</v>
      </c>
      <c r="AX71" s="5">
        <v>69</v>
      </c>
      <c r="AY71" s="6" t="s">
        <v>377</v>
      </c>
      <c r="AZ71" s="7" t="s">
        <v>743</v>
      </c>
      <c r="BA71" s="5">
        <v>2</v>
      </c>
      <c r="BB71" s="7" t="s">
        <v>65</v>
      </c>
      <c r="BC71" s="5" t="s">
        <v>19</v>
      </c>
      <c r="BE71" s="5">
        <v>69</v>
      </c>
      <c r="BF71" s="6" t="s">
        <v>272</v>
      </c>
      <c r="BG71" s="7" t="s">
        <v>744</v>
      </c>
      <c r="BH71" s="5">
        <v>1</v>
      </c>
      <c r="BI71" s="7" t="s">
        <v>50</v>
      </c>
      <c r="BJ71" s="5" t="s">
        <v>19</v>
      </c>
      <c r="BL71" s="5">
        <v>69</v>
      </c>
      <c r="BM71" s="6" t="s">
        <v>377</v>
      </c>
      <c r="BN71" s="7" t="s">
        <v>745</v>
      </c>
      <c r="BO71" s="7" t="s">
        <v>21</v>
      </c>
      <c r="BP71" s="5" t="s">
        <v>19</v>
      </c>
      <c r="BQ71" s="5">
        <v>2</v>
      </c>
    </row>
    <row r="72" customHeight="1" spans="8:69">
      <c r="H72" s="5">
        <v>70</v>
      </c>
      <c r="I72" s="6" t="s">
        <v>377</v>
      </c>
      <c r="J72" s="7" t="s">
        <v>746</v>
      </c>
      <c r="K72" s="5">
        <v>2</v>
      </c>
      <c r="L72" s="7" t="s">
        <v>65</v>
      </c>
      <c r="M72" s="5" t="s">
        <v>19</v>
      </c>
      <c r="O72" s="5">
        <v>70</v>
      </c>
      <c r="P72" s="6" t="s">
        <v>272</v>
      </c>
      <c r="Q72" s="7" t="s">
        <v>747</v>
      </c>
      <c r="R72" s="5">
        <v>7</v>
      </c>
      <c r="S72" s="7" t="s">
        <v>97</v>
      </c>
      <c r="T72" s="5" t="s">
        <v>19</v>
      </c>
      <c r="V72" s="5">
        <v>70</v>
      </c>
      <c r="W72" s="6" t="s">
        <v>272</v>
      </c>
      <c r="X72" s="7" t="s">
        <v>748</v>
      </c>
      <c r="Y72" s="5">
        <v>1</v>
      </c>
      <c r="Z72" s="7" t="s">
        <v>235</v>
      </c>
      <c r="AA72" s="5" t="s">
        <v>19</v>
      </c>
      <c r="AC72" s="5">
        <v>70</v>
      </c>
      <c r="AD72" s="6" t="s">
        <v>459</v>
      </c>
      <c r="AE72" s="7" t="s">
        <v>749</v>
      </c>
      <c r="AF72" s="5">
        <v>1</v>
      </c>
      <c r="AG72" s="7" t="s">
        <v>23</v>
      </c>
      <c r="AH72" s="5" t="s">
        <v>19</v>
      </c>
      <c r="AJ72" s="5">
        <v>70</v>
      </c>
      <c r="AK72" s="6" t="s">
        <v>272</v>
      </c>
      <c r="AL72" s="7" t="s">
        <v>750</v>
      </c>
      <c r="AM72" s="5">
        <v>1</v>
      </c>
      <c r="AN72" s="7" t="s">
        <v>40</v>
      </c>
      <c r="AO72" s="5" t="s">
        <v>19</v>
      </c>
      <c r="AQ72" s="5">
        <v>70</v>
      </c>
      <c r="AR72" s="6" t="s">
        <v>272</v>
      </c>
      <c r="AS72" s="7" t="s">
        <v>751</v>
      </c>
      <c r="AT72" s="5">
        <v>3</v>
      </c>
      <c r="AU72" s="7" t="s">
        <v>55</v>
      </c>
      <c r="AV72" s="5" t="s">
        <v>19</v>
      </c>
      <c r="AX72" s="5">
        <v>70</v>
      </c>
      <c r="AY72" s="6" t="s">
        <v>377</v>
      </c>
      <c r="AZ72" s="7" t="s">
        <v>752</v>
      </c>
      <c r="BA72" s="5">
        <v>1</v>
      </c>
      <c r="BB72" s="7" t="s">
        <v>57</v>
      </c>
      <c r="BC72" s="5" t="s">
        <v>19</v>
      </c>
      <c r="BE72" s="5">
        <v>70</v>
      </c>
      <c r="BF72" s="6" t="s">
        <v>272</v>
      </c>
      <c r="BG72" s="7" t="s">
        <v>753</v>
      </c>
      <c r="BH72" s="5">
        <v>2</v>
      </c>
      <c r="BI72" s="7" t="s">
        <v>73</v>
      </c>
      <c r="BJ72" s="8">
        <v>37072</v>
      </c>
      <c r="BL72" s="5">
        <v>70</v>
      </c>
      <c r="BM72" s="6" t="s">
        <v>377</v>
      </c>
      <c r="BN72" s="14" t="s">
        <v>732</v>
      </c>
      <c r="BO72" s="7" t="s">
        <v>76</v>
      </c>
      <c r="BP72" s="5" t="s">
        <v>19</v>
      </c>
      <c r="BQ72" s="5">
        <v>3</v>
      </c>
    </row>
    <row r="73" customHeight="1" spans="8:69">
      <c r="H73" s="5">
        <v>71</v>
      </c>
      <c r="I73" s="6" t="s">
        <v>377</v>
      </c>
      <c r="J73" s="7" t="s">
        <v>754</v>
      </c>
      <c r="K73" s="5">
        <v>1</v>
      </c>
      <c r="L73" s="7" t="s">
        <v>25</v>
      </c>
      <c r="M73" s="5" t="s">
        <v>19</v>
      </c>
      <c r="O73" s="5">
        <v>71</v>
      </c>
      <c r="P73" s="6" t="s">
        <v>272</v>
      </c>
      <c r="Q73" s="7" t="s">
        <v>755</v>
      </c>
      <c r="R73" s="5">
        <v>2</v>
      </c>
      <c r="S73" s="7" t="s">
        <v>46</v>
      </c>
      <c r="T73" s="5" t="s">
        <v>19</v>
      </c>
      <c r="V73" s="5">
        <v>71</v>
      </c>
      <c r="W73" s="6" t="s">
        <v>272</v>
      </c>
      <c r="X73" s="7" t="s">
        <v>756</v>
      </c>
      <c r="Y73" s="5">
        <v>3</v>
      </c>
      <c r="Z73" s="7" t="s">
        <v>59</v>
      </c>
      <c r="AA73" s="5" t="s">
        <v>19</v>
      </c>
      <c r="AC73" s="5">
        <v>71</v>
      </c>
      <c r="AD73" s="6" t="s">
        <v>459</v>
      </c>
      <c r="AE73" s="7" t="s">
        <v>757</v>
      </c>
      <c r="AF73" s="5">
        <v>1</v>
      </c>
      <c r="AG73" s="7" t="s">
        <v>65</v>
      </c>
      <c r="AH73" s="5" t="s">
        <v>19</v>
      </c>
      <c r="AJ73" s="5">
        <v>71</v>
      </c>
      <c r="AK73" s="7" t="s">
        <v>272</v>
      </c>
      <c r="AL73" s="7" t="s">
        <v>758</v>
      </c>
      <c r="AM73" s="5">
        <v>3</v>
      </c>
      <c r="AN73" s="7" t="s">
        <v>279</v>
      </c>
      <c r="AO73" s="5" t="s">
        <v>19</v>
      </c>
      <c r="AQ73" s="5">
        <v>71</v>
      </c>
      <c r="AR73" s="6" t="s">
        <v>377</v>
      </c>
      <c r="AS73" s="7" t="s">
        <v>759</v>
      </c>
      <c r="AT73" s="5">
        <v>1</v>
      </c>
      <c r="AU73" s="5" t="s">
        <v>19</v>
      </c>
      <c r="AV73" s="5" t="s">
        <v>19</v>
      </c>
      <c r="AX73" s="5">
        <v>71</v>
      </c>
      <c r="AY73" s="6" t="s">
        <v>377</v>
      </c>
      <c r="AZ73" s="7" t="s">
        <v>760</v>
      </c>
      <c r="BA73" s="5">
        <v>2</v>
      </c>
      <c r="BB73" s="7" t="s">
        <v>35</v>
      </c>
      <c r="BC73" s="5" t="s">
        <v>19</v>
      </c>
      <c r="BE73" s="5">
        <v>71</v>
      </c>
      <c r="BF73" s="6" t="s">
        <v>377</v>
      </c>
      <c r="BG73" s="7" t="s">
        <v>761</v>
      </c>
      <c r="BH73" s="5">
        <v>1</v>
      </c>
      <c r="BI73" s="7" t="s">
        <v>117</v>
      </c>
      <c r="BJ73" s="5" t="s">
        <v>19</v>
      </c>
      <c r="BL73" s="5">
        <v>71</v>
      </c>
      <c r="BM73" s="6" t="s">
        <v>377</v>
      </c>
      <c r="BN73" s="7" t="s">
        <v>762</v>
      </c>
      <c r="BO73" s="7" t="s">
        <v>23</v>
      </c>
      <c r="BP73" s="5" t="s">
        <v>19</v>
      </c>
      <c r="BQ73" s="5">
        <v>1</v>
      </c>
    </row>
    <row r="74" customHeight="1" spans="8:69">
      <c r="H74" s="5">
        <v>72</v>
      </c>
      <c r="I74" s="6" t="s">
        <v>377</v>
      </c>
      <c r="J74" s="7" t="s">
        <v>763</v>
      </c>
      <c r="K74" s="5">
        <v>3</v>
      </c>
      <c r="L74" s="7" t="s">
        <v>23</v>
      </c>
      <c r="M74" s="5" t="s">
        <v>19</v>
      </c>
      <c r="O74" s="5">
        <v>72</v>
      </c>
      <c r="P74" s="6" t="s">
        <v>272</v>
      </c>
      <c r="Q74" s="7" t="s">
        <v>528</v>
      </c>
      <c r="R74" s="5">
        <v>2</v>
      </c>
      <c r="S74" s="5" t="s">
        <v>19</v>
      </c>
      <c r="T74" s="5" t="s">
        <v>19</v>
      </c>
      <c r="V74" s="5">
        <v>72</v>
      </c>
      <c r="W74" s="6" t="s">
        <v>377</v>
      </c>
      <c r="X74" s="7" t="s">
        <v>764</v>
      </c>
      <c r="Y74" s="5">
        <v>2</v>
      </c>
      <c r="Z74" s="7" t="s">
        <v>287</v>
      </c>
      <c r="AA74" s="5" t="s">
        <v>19</v>
      </c>
      <c r="AC74" s="5">
        <v>72</v>
      </c>
      <c r="AD74" s="6" t="s">
        <v>487</v>
      </c>
      <c r="AE74" s="7" t="s">
        <v>765</v>
      </c>
      <c r="AF74" s="5">
        <v>1</v>
      </c>
      <c r="AG74" s="5" t="s">
        <v>19</v>
      </c>
      <c r="AH74" s="8">
        <v>41175</v>
      </c>
      <c r="AJ74" s="5">
        <v>72</v>
      </c>
      <c r="AK74" s="6" t="s">
        <v>272</v>
      </c>
      <c r="AL74" s="7" t="s">
        <v>573</v>
      </c>
      <c r="AM74" s="5">
        <v>2</v>
      </c>
      <c r="AN74" s="7" t="s">
        <v>69</v>
      </c>
      <c r="AO74" s="5" t="s">
        <v>19</v>
      </c>
      <c r="AQ74" s="5">
        <v>72</v>
      </c>
      <c r="AR74" s="6" t="s">
        <v>377</v>
      </c>
      <c r="AS74" s="7" t="s">
        <v>766</v>
      </c>
      <c r="AT74" s="5">
        <v>1</v>
      </c>
      <c r="AU74" s="7" t="s">
        <v>21</v>
      </c>
      <c r="AV74" s="5" t="s">
        <v>19</v>
      </c>
      <c r="AX74" s="5">
        <v>72</v>
      </c>
      <c r="AY74" s="6" t="s">
        <v>377</v>
      </c>
      <c r="AZ74" s="7" t="s">
        <v>767</v>
      </c>
      <c r="BA74" s="5">
        <v>1</v>
      </c>
      <c r="BB74" s="7" t="s">
        <v>31</v>
      </c>
      <c r="BC74" s="5" t="s">
        <v>19</v>
      </c>
      <c r="BE74" s="5">
        <v>72</v>
      </c>
      <c r="BF74" s="6" t="s">
        <v>377</v>
      </c>
      <c r="BG74" s="7" t="s">
        <v>768</v>
      </c>
      <c r="BH74" s="5">
        <v>17</v>
      </c>
      <c r="BI74" s="7" t="s">
        <v>37</v>
      </c>
      <c r="BJ74" s="5" t="s">
        <v>19</v>
      </c>
      <c r="BL74" s="5">
        <v>72</v>
      </c>
      <c r="BM74" s="6" t="s">
        <v>377</v>
      </c>
      <c r="BN74" s="7" t="s">
        <v>769</v>
      </c>
      <c r="BO74" s="7" t="s">
        <v>59</v>
      </c>
      <c r="BP74" s="5" t="s">
        <v>19</v>
      </c>
      <c r="BQ74" s="5">
        <v>4</v>
      </c>
    </row>
    <row r="75" customHeight="1" spans="8:69">
      <c r="H75" s="5">
        <v>73</v>
      </c>
      <c r="I75" s="6" t="s">
        <v>377</v>
      </c>
      <c r="J75" s="7" t="s">
        <v>770</v>
      </c>
      <c r="K75" s="5">
        <v>1</v>
      </c>
      <c r="L75" s="7" t="s">
        <v>31</v>
      </c>
      <c r="M75" s="5" t="s">
        <v>19</v>
      </c>
      <c r="O75" s="5">
        <v>73</v>
      </c>
      <c r="P75" s="6" t="s">
        <v>272</v>
      </c>
      <c r="Q75" s="7" t="s">
        <v>771</v>
      </c>
      <c r="R75" s="5">
        <v>2</v>
      </c>
      <c r="S75" s="7" t="s">
        <v>57</v>
      </c>
      <c r="T75" s="5" t="s">
        <v>19</v>
      </c>
      <c r="V75" s="5">
        <v>73</v>
      </c>
      <c r="W75" s="6" t="s">
        <v>377</v>
      </c>
      <c r="X75" s="7" t="s">
        <v>772</v>
      </c>
      <c r="Y75" s="5">
        <v>2</v>
      </c>
      <c r="Z75" s="7" t="s">
        <v>21</v>
      </c>
      <c r="AA75" s="5" t="s">
        <v>19</v>
      </c>
      <c r="AC75" s="5">
        <v>73</v>
      </c>
      <c r="AD75" s="6" t="s">
        <v>487</v>
      </c>
      <c r="AE75" s="7" t="s">
        <v>773</v>
      </c>
      <c r="AF75" s="5">
        <v>1</v>
      </c>
      <c r="AG75" s="8" t="s">
        <v>55</v>
      </c>
      <c r="AH75" s="5" t="s">
        <v>19</v>
      </c>
      <c r="AJ75" s="5">
        <v>73</v>
      </c>
      <c r="AK75" s="6" t="s">
        <v>377</v>
      </c>
      <c r="AL75" s="7" t="s">
        <v>774</v>
      </c>
      <c r="AM75" s="5">
        <v>2</v>
      </c>
      <c r="AN75" s="7" t="s">
        <v>76</v>
      </c>
      <c r="AO75" s="5" t="s">
        <v>19</v>
      </c>
      <c r="AQ75" s="5">
        <v>73</v>
      </c>
      <c r="AR75" s="6" t="s">
        <v>377</v>
      </c>
      <c r="AS75" s="7" t="s">
        <v>775</v>
      </c>
      <c r="AT75" s="5">
        <v>1</v>
      </c>
      <c r="AU75" s="7" t="s">
        <v>174</v>
      </c>
      <c r="AV75" s="5" t="s">
        <v>19</v>
      </c>
      <c r="AX75" s="5">
        <v>73</v>
      </c>
      <c r="AY75" s="6" t="s">
        <v>377</v>
      </c>
      <c r="AZ75" s="7" t="s">
        <v>776</v>
      </c>
      <c r="BA75" s="5">
        <v>1</v>
      </c>
      <c r="BB75" s="7" t="s">
        <v>73</v>
      </c>
      <c r="BC75" s="5" t="s">
        <v>19</v>
      </c>
      <c r="BE75" s="5">
        <v>73</v>
      </c>
      <c r="BF75" s="10" t="s">
        <v>377</v>
      </c>
      <c r="BG75" s="10" t="s">
        <v>777</v>
      </c>
      <c r="BH75" s="5">
        <v>1</v>
      </c>
      <c r="BI75" s="5" t="s">
        <v>19</v>
      </c>
      <c r="BJ75" s="5" t="s">
        <v>19</v>
      </c>
      <c r="BL75" s="5">
        <v>73</v>
      </c>
      <c r="BM75" s="6" t="s">
        <v>377</v>
      </c>
      <c r="BN75" s="7" t="s">
        <v>778</v>
      </c>
      <c r="BO75" s="7" t="s">
        <v>174</v>
      </c>
      <c r="BP75" s="5" t="s">
        <v>19</v>
      </c>
      <c r="BQ75" s="5">
        <v>18</v>
      </c>
    </row>
    <row r="76" customHeight="1" spans="8:69">
      <c r="H76" s="5">
        <v>74</v>
      </c>
      <c r="I76" s="6" t="s">
        <v>377</v>
      </c>
      <c r="J76" s="7" t="s">
        <v>779</v>
      </c>
      <c r="K76" s="5">
        <v>4</v>
      </c>
      <c r="L76" s="7" t="s">
        <v>40</v>
      </c>
      <c r="M76" s="9">
        <v>42217</v>
      </c>
      <c r="O76" s="5">
        <v>74</v>
      </c>
      <c r="P76" s="6" t="s">
        <v>272</v>
      </c>
      <c r="Q76" s="7" t="s">
        <v>780</v>
      </c>
      <c r="R76" s="5">
        <v>1</v>
      </c>
      <c r="S76" s="7" t="s">
        <v>97</v>
      </c>
      <c r="T76" s="5" t="s">
        <v>19</v>
      </c>
      <c r="V76" s="5">
        <v>74</v>
      </c>
      <c r="W76" s="6" t="s">
        <v>377</v>
      </c>
      <c r="X76" s="7" t="s">
        <v>781</v>
      </c>
      <c r="Y76" s="5">
        <v>1</v>
      </c>
      <c r="Z76" s="7" t="s">
        <v>115</v>
      </c>
      <c r="AA76" s="5" t="s">
        <v>19</v>
      </c>
      <c r="AC76" s="5">
        <v>74</v>
      </c>
      <c r="AD76" s="6" t="s">
        <v>487</v>
      </c>
      <c r="AE76" s="7" t="s">
        <v>782</v>
      </c>
      <c r="AF76" s="5">
        <v>1</v>
      </c>
      <c r="AG76" s="5" t="s">
        <v>19</v>
      </c>
      <c r="AH76" s="8">
        <v>41874</v>
      </c>
      <c r="AJ76" s="5">
        <v>74</v>
      </c>
      <c r="AK76" s="6" t="s">
        <v>377</v>
      </c>
      <c r="AL76" s="7" t="s">
        <v>783</v>
      </c>
      <c r="AM76" s="5">
        <v>3</v>
      </c>
      <c r="AN76" s="7" t="s">
        <v>59</v>
      </c>
      <c r="AO76" s="5" t="s">
        <v>19</v>
      </c>
      <c r="AQ76" s="5">
        <v>74</v>
      </c>
      <c r="AR76" s="6" t="s">
        <v>377</v>
      </c>
      <c r="AS76" s="7" t="s">
        <v>784</v>
      </c>
      <c r="AT76" s="5">
        <v>2</v>
      </c>
      <c r="AU76" s="7" t="s">
        <v>25</v>
      </c>
      <c r="AV76" s="5" t="s">
        <v>19</v>
      </c>
      <c r="AX76" s="5">
        <v>74</v>
      </c>
      <c r="AY76" s="6" t="s">
        <v>377</v>
      </c>
      <c r="AZ76" s="7" t="s">
        <v>785</v>
      </c>
      <c r="BA76" s="5">
        <v>1</v>
      </c>
      <c r="BB76" s="7" t="s">
        <v>21</v>
      </c>
      <c r="BC76" s="5" t="s">
        <v>19</v>
      </c>
      <c r="BE76" s="5">
        <v>74</v>
      </c>
      <c r="BF76" s="10" t="s">
        <v>377</v>
      </c>
      <c r="BG76" s="10" t="s">
        <v>786</v>
      </c>
      <c r="BH76" s="5">
        <v>4</v>
      </c>
      <c r="BI76" s="7" t="s">
        <v>25</v>
      </c>
      <c r="BJ76" s="5" t="s">
        <v>19</v>
      </c>
      <c r="BL76" s="5">
        <v>74</v>
      </c>
      <c r="BM76" s="6" t="s">
        <v>448</v>
      </c>
      <c r="BN76" s="7" t="s">
        <v>787</v>
      </c>
      <c r="BO76" s="5" t="s">
        <v>19</v>
      </c>
      <c r="BP76" s="5" t="s">
        <v>19</v>
      </c>
      <c r="BQ76" s="5">
        <v>2</v>
      </c>
    </row>
    <row r="77" customHeight="1" spans="8:69">
      <c r="H77" s="5">
        <v>75</v>
      </c>
      <c r="I77" s="6" t="s">
        <v>459</v>
      </c>
      <c r="J77" s="7" t="s">
        <v>788</v>
      </c>
      <c r="K77" s="5">
        <v>2</v>
      </c>
      <c r="L77" s="7" t="s">
        <v>55</v>
      </c>
      <c r="M77" s="5" t="s">
        <v>19</v>
      </c>
      <c r="O77" s="5">
        <v>75</v>
      </c>
      <c r="P77" s="6" t="s">
        <v>377</v>
      </c>
      <c r="Q77" s="7" t="s">
        <v>789</v>
      </c>
      <c r="R77" s="5">
        <v>2</v>
      </c>
      <c r="S77" s="7" t="s">
        <v>31</v>
      </c>
      <c r="T77" s="5" t="s">
        <v>19</v>
      </c>
      <c r="V77" s="5">
        <v>75</v>
      </c>
      <c r="W77" s="6" t="s">
        <v>377</v>
      </c>
      <c r="X77" s="7" t="s">
        <v>790</v>
      </c>
      <c r="Y77" s="5">
        <v>2</v>
      </c>
      <c r="Z77" s="7" t="s">
        <v>23</v>
      </c>
      <c r="AA77" s="5" t="s">
        <v>19</v>
      </c>
      <c r="AC77" s="5">
        <v>75</v>
      </c>
      <c r="AD77" s="6" t="s">
        <v>497</v>
      </c>
      <c r="AE77" s="7" t="s">
        <v>791</v>
      </c>
      <c r="AF77" s="5">
        <v>3</v>
      </c>
      <c r="AG77" s="7" t="s">
        <v>55</v>
      </c>
      <c r="AH77" s="5" t="s">
        <v>19</v>
      </c>
      <c r="AJ77" s="5">
        <v>75</v>
      </c>
      <c r="AK77" s="6" t="s">
        <v>377</v>
      </c>
      <c r="AL77" s="7" t="s">
        <v>792</v>
      </c>
      <c r="AM77" s="5">
        <v>4</v>
      </c>
      <c r="AN77" s="7" t="s">
        <v>21</v>
      </c>
      <c r="AO77" s="5" t="s">
        <v>19</v>
      </c>
      <c r="AQ77" s="5">
        <v>75</v>
      </c>
      <c r="AR77" s="6" t="s">
        <v>377</v>
      </c>
      <c r="AS77" s="7" t="s">
        <v>793</v>
      </c>
      <c r="AT77" s="5">
        <v>4</v>
      </c>
      <c r="AU77" s="7" t="s">
        <v>57</v>
      </c>
      <c r="AV77" s="8">
        <v>37476</v>
      </c>
      <c r="AX77" s="5">
        <v>75</v>
      </c>
      <c r="AY77" s="6" t="s">
        <v>377</v>
      </c>
      <c r="AZ77" s="7" t="s">
        <v>794</v>
      </c>
      <c r="BA77" s="5">
        <v>4</v>
      </c>
      <c r="BB77" s="7" t="s">
        <v>37</v>
      </c>
      <c r="BC77" s="5" t="s">
        <v>19</v>
      </c>
      <c r="BE77" s="5">
        <v>75</v>
      </c>
      <c r="BF77" s="6" t="s">
        <v>377</v>
      </c>
      <c r="BG77" s="7" t="s">
        <v>795</v>
      </c>
      <c r="BH77" s="5">
        <v>2</v>
      </c>
      <c r="BI77" s="7" t="s">
        <v>55</v>
      </c>
      <c r="BJ77" s="8">
        <v>39152</v>
      </c>
      <c r="BL77" s="5">
        <v>75</v>
      </c>
      <c r="BM77" s="6" t="s">
        <v>448</v>
      </c>
      <c r="BN77" s="7" t="s">
        <v>796</v>
      </c>
      <c r="BO77" s="5" t="s">
        <v>19</v>
      </c>
      <c r="BP77" s="5" t="s">
        <v>19</v>
      </c>
      <c r="BQ77" s="5">
        <v>1</v>
      </c>
    </row>
    <row r="78" customHeight="1" spans="8:69">
      <c r="H78" s="5">
        <v>76</v>
      </c>
      <c r="I78" s="6" t="s">
        <v>459</v>
      </c>
      <c r="J78" s="7" t="s">
        <v>797</v>
      </c>
      <c r="K78" s="5">
        <v>2</v>
      </c>
      <c r="L78" s="7" t="s">
        <v>37</v>
      </c>
      <c r="M78" s="8">
        <v>37111</v>
      </c>
      <c r="O78" s="5">
        <v>76</v>
      </c>
      <c r="P78" s="6" t="s">
        <v>377</v>
      </c>
      <c r="Q78" s="7" t="s">
        <v>798</v>
      </c>
      <c r="R78" s="5">
        <v>2</v>
      </c>
      <c r="S78" s="7" t="s">
        <v>37</v>
      </c>
      <c r="T78" s="5" t="s">
        <v>19</v>
      </c>
      <c r="V78" s="5">
        <v>76</v>
      </c>
      <c r="W78" s="6" t="s">
        <v>377</v>
      </c>
      <c r="X78" s="7" t="s">
        <v>799</v>
      </c>
      <c r="Y78" s="5">
        <v>1</v>
      </c>
      <c r="Z78" s="5" t="s">
        <v>19</v>
      </c>
      <c r="AA78" s="5" t="s">
        <v>19</v>
      </c>
      <c r="AC78" s="5">
        <v>76</v>
      </c>
      <c r="AD78" s="6" t="s">
        <v>497</v>
      </c>
      <c r="AE78" s="7" t="s">
        <v>535</v>
      </c>
      <c r="AF78" s="5">
        <v>31</v>
      </c>
      <c r="AG78" s="7" t="s">
        <v>242</v>
      </c>
      <c r="AH78" s="8">
        <v>43427</v>
      </c>
      <c r="AJ78" s="5">
        <v>76</v>
      </c>
      <c r="AK78" s="6" t="s">
        <v>377</v>
      </c>
      <c r="AL78" s="7" t="s">
        <v>800</v>
      </c>
      <c r="AM78" s="5">
        <v>2</v>
      </c>
      <c r="AN78" s="7" t="s">
        <v>21</v>
      </c>
      <c r="AO78" s="5" t="s">
        <v>19</v>
      </c>
      <c r="AQ78" s="5">
        <v>76</v>
      </c>
      <c r="AR78" s="6" t="s">
        <v>377</v>
      </c>
      <c r="AS78" s="7" t="s">
        <v>801</v>
      </c>
      <c r="AT78" s="5">
        <v>2</v>
      </c>
      <c r="AU78" s="7" t="s">
        <v>57</v>
      </c>
      <c r="AV78" s="5" t="s">
        <v>19</v>
      </c>
      <c r="AX78" s="5">
        <v>76</v>
      </c>
      <c r="AY78" s="6" t="s">
        <v>377</v>
      </c>
      <c r="AZ78" s="7" t="s">
        <v>802</v>
      </c>
      <c r="BA78" s="5">
        <v>2</v>
      </c>
      <c r="BB78" s="7" t="s">
        <v>35</v>
      </c>
      <c r="BC78" s="5" t="s">
        <v>19</v>
      </c>
      <c r="BE78" s="5">
        <v>76</v>
      </c>
      <c r="BF78" s="6" t="s">
        <v>377</v>
      </c>
      <c r="BG78" s="7" t="s">
        <v>803</v>
      </c>
      <c r="BH78" s="5">
        <v>1</v>
      </c>
      <c r="BI78" s="7" t="s">
        <v>23</v>
      </c>
      <c r="BJ78" s="5" t="s">
        <v>19</v>
      </c>
      <c r="BL78" s="5">
        <v>76</v>
      </c>
      <c r="BM78" s="6" t="s">
        <v>459</v>
      </c>
      <c r="BN78" s="7" t="s">
        <v>804</v>
      </c>
      <c r="BO78" s="7" t="s">
        <v>69</v>
      </c>
      <c r="BP78" s="5" t="s">
        <v>19</v>
      </c>
      <c r="BQ78" s="5">
        <v>2</v>
      </c>
    </row>
    <row r="79" customHeight="1" spans="8:69">
      <c r="H79" s="5">
        <v>77</v>
      </c>
      <c r="I79" s="6" t="s">
        <v>459</v>
      </c>
      <c r="J79" s="7" t="s">
        <v>805</v>
      </c>
      <c r="K79" s="5">
        <v>1</v>
      </c>
      <c r="L79" s="5" t="s">
        <v>19</v>
      </c>
      <c r="M79" s="5" t="s">
        <v>19</v>
      </c>
      <c r="O79" s="5">
        <v>77</v>
      </c>
      <c r="P79" s="6" t="s">
        <v>377</v>
      </c>
      <c r="Q79" s="7" t="s">
        <v>806</v>
      </c>
      <c r="R79" s="5">
        <v>1</v>
      </c>
      <c r="S79" s="5" t="s">
        <v>19</v>
      </c>
      <c r="T79" s="5" t="s">
        <v>19</v>
      </c>
      <c r="V79" s="5">
        <v>77</v>
      </c>
      <c r="W79" s="6" t="s">
        <v>377</v>
      </c>
      <c r="X79" s="7" t="s">
        <v>807</v>
      </c>
      <c r="Y79" s="5">
        <v>1</v>
      </c>
      <c r="Z79" s="7" t="s">
        <v>35</v>
      </c>
      <c r="AA79" s="5" t="s">
        <v>19</v>
      </c>
      <c r="AC79" s="5">
        <v>77</v>
      </c>
      <c r="AD79" s="6" t="s">
        <v>497</v>
      </c>
      <c r="AE79" s="7" t="s">
        <v>808</v>
      </c>
      <c r="AF79" s="5">
        <v>2</v>
      </c>
      <c r="AG79" s="5" t="s">
        <v>19</v>
      </c>
      <c r="AH79" s="5" t="s">
        <v>19</v>
      </c>
      <c r="AJ79" s="5">
        <v>77</v>
      </c>
      <c r="AK79" s="6" t="s">
        <v>377</v>
      </c>
      <c r="AL79" s="7" t="s">
        <v>809</v>
      </c>
      <c r="AM79" s="5">
        <v>1</v>
      </c>
      <c r="AN79" s="7" t="s">
        <v>304</v>
      </c>
      <c r="AO79" s="5" t="s">
        <v>19</v>
      </c>
      <c r="AQ79" s="5">
        <v>77</v>
      </c>
      <c r="AR79" s="6" t="s">
        <v>377</v>
      </c>
      <c r="AS79" s="7" t="s">
        <v>810</v>
      </c>
      <c r="AT79" s="5">
        <v>1</v>
      </c>
      <c r="AU79" s="7" t="s">
        <v>117</v>
      </c>
      <c r="AV79" s="5" t="s">
        <v>19</v>
      </c>
      <c r="AX79" s="5">
        <v>77</v>
      </c>
      <c r="AY79" s="6" t="s">
        <v>377</v>
      </c>
      <c r="AZ79" s="7" t="s">
        <v>811</v>
      </c>
      <c r="BA79" s="5">
        <v>1</v>
      </c>
      <c r="BB79" s="7" t="s">
        <v>25</v>
      </c>
      <c r="BC79" s="5" t="s">
        <v>19</v>
      </c>
      <c r="BE79" s="5">
        <v>77</v>
      </c>
      <c r="BF79" s="10" t="s">
        <v>377</v>
      </c>
      <c r="BG79" s="10" t="s">
        <v>812</v>
      </c>
      <c r="BH79" s="5">
        <v>1</v>
      </c>
      <c r="BI79" s="7" t="s">
        <v>69</v>
      </c>
      <c r="BJ79" s="5" t="s">
        <v>19</v>
      </c>
      <c r="BL79" s="5">
        <v>77</v>
      </c>
      <c r="BM79" s="6" t="s">
        <v>459</v>
      </c>
      <c r="BN79" s="7" t="s">
        <v>813</v>
      </c>
      <c r="BO79" s="7" t="s">
        <v>23</v>
      </c>
      <c r="BP79" s="5" t="s">
        <v>19</v>
      </c>
      <c r="BQ79" s="5">
        <v>1</v>
      </c>
    </row>
    <row r="80" customHeight="1" spans="8:69">
      <c r="H80" s="5">
        <v>78</v>
      </c>
      <c r="I80" s="6" t="s">
        <v>459</v>
      </c>
      <c r="J80" s="7" t="s">
        <v>814</v>
      </c>
      <c r="K80" s="5">
        <v>1</v>
      </c>
      <c r="L80" s="7" t="s">
        <v>23</v>
      </c>
      <c r="M80" s="5" t="s">
        <v>19</v>
      </c>
      <c r="O80" s="5">
        <v>78</v>
      </c>
      <c r="P80" s="6" t="s">
        <v>377</v>
      </c>
      <c r="Q80" s="7" t="s">
        <v>815</v>
      </c>
      <c r="R80" s="5">
        <v>2</v>
      </c>
      <c r="S80" s="7" t="s">
        <v>73</v>
      </c>
      <c r="T80" s="5" t="s">
        <v>19</v>
      </c>
      <c r="V80" s="5">
        <v>78</v>
      </c>
      <c r="W80" s="6" t="s">
        <v>377</v>
      </c>
      <c r="X80" s="7" t="s">
        <v>816</v>
      </c>
      <c r="Y80" s="5">
        <v>2</v>
      </c>
      <c r="Z80" s="7" t="s">
        <v>35</v>
      </c>
      <c r="AA80" s="5" t="s">
        <v>19</v>
      </c>
      <c r="AC80" s="5">
        <v>78</v>
      </c>
      <c r="AD80" s="6" t="s">
        <v>497</v>
      </c>
      <c r="AE80" s="7" t="s">
        <v>817</v>
      </c>
      <c r="AF80" s="5">
        <v>3</v>
      </c>
      <c r="AG80" s="5" t="s">
        <v>19</v>
      </c>
      <c r="AH80" s="8">
        <v>43111</v>
      </c>
      <c r="AJ80" s="5">
        <v>78</v>
      </c>
      <c r="AK80" s="6" t="s">
        <v>377</v>
      </c>
      <c r="AL80" s="7" t="s">
        <v>818</v>
      </c>
      <c r="AM80" s="5">
        <v>2</v>
      </c>
      <c r="AN80" s="7" t="s">
        <v>117</v>
      </c>
      <c r="AO80" s="5" t="s">
        <v>19</v>
      </c>
      <c r="AQ80" s="5">
        <v>78</v>
      </c>
      <c r="AR80" s="6" t="s">
        <v>377</v>
      </c>
      <c r="AS80" s="7" t="s">
        <v>819</v>
      </c>
      <c r="AT80" s="5">
        <v>1</v>
      </c>
      <c r="AU80" s="7" t="s">
        <v>21</v>
      </c>
      <c r="AV80" s="5" t="s">
        <v>19</v>
      </c>
      <c r="AX80" s="5">
        <v>78</v>
      </c>
      <c r="AY80" s="6" t="s">
        <v>377</v>
      </c>
      <c r="AZ80" s="7" t="s">
        <v>820</v>
      </c>
      <c r="BA80" s="5">
        <v>3</v>
      </c>
      <c r="BB80" s="7" t="s">
        <v>21</v>
      </c>
      <c r="BC80" s="5" t="s">
        <v>19</v>
      </c>
      <c r="BE80" s="5">
        <v>78</v>
      </c>
      <c r="BF80" s="10" t="s">
        <v>377</v>
      </c>
      <c r="BG80" s="10" t="s">
        <v>821</v>
      </c>
      <c r="BH80" s="5">
        <v>2</v>
      </c>
      <c r="BI80" s="7" t="s">
        <v>25</v>
      </c>
      <c r="BJ80" s="5" t="s">
        <v>19</v>
      </c>
      <c r="BL80" s="5">
        <v>78</v>
      </c>
      <c r="BM80" s="6" t="s">
        <v>487</v>
      </c>
      <c r="BN80" s="7" t="s">
        <v>822</v>
      </c>
      <c r="BO80" s="7" t="s">
        <v>242</v>
      </c>
      <c r="BP80" s="8">
        <v>43191</v>
      </c>
      <c r="BQ80" s="5">
        <v>2</v>
      </c>
    </row>
    <row r="81" customHeight="1" spans="8:69">
      <c r="H81" s="5">
        <v>79</v>
      </c>
      <c r="I81" s="7" t="s">
        <v>459</v>
      </c>
      <c r="J81" s="7" t="s">
        <v>823</v>
      </c>
      <c r="K81" s="5">
        <v>4</v>
      </c>
      <c r="L81" s="7" t="s">
        <v>266</v>
      </c>
      <c r="M81" s="5" t="s">
        <v>19</v>
      </c>
      <c r="O81" s="5">
        <v>79</v>
      </c>
      <c r="P81" s="6" t="s">
        <v>377</v>
      </c>
      <c r="Q81" s="7" t="s">
        <v>824</v>
      </c>
      <c r="R81" s="5">
        <v>1</v>
      </c>
      <c r="S81" s="7" t="s">
        <v>266</v>
      </c>
      <c r="T81" s="5" t="s">
        <v>19</v>
      </c>
      <c r="V81" s="5">
        <v>79</v>
      </c>
      <c r="W81" s="6" t="s">
        <v>377</v>
      </c>
      <c r="X81" s="7" t="s">
        <v>825</v>
      </c>
      <c r="Y81" s="5">
        <v>1</v>
      </c>
      <c r="Z81" s="7" t="s">
        <v>31</v>
      </c>
      <c r="AA81" s="5" t="s">
        <v>19</v>
      </c>
      <c r="AC81" s="5">
        <v>79</v>
      </c>
      <c r="AD81" s="6" t="s">
        <v>497</v>
      </c>
      <c r="AE81" s="7" t="s">
        <v>826</v>
      </c>
      <c r="AF81" s="5">
        <v>1</v>
      </c>
      <c r="AG81" s="7" t="s">
        <v>206</v>
      </c>
      <c r="AH81" s="8">
        <v>43800</v>
      </c>
      <c r="AJ81" s="5">
        <v>79</v>
      </c>
      <c r="AK81" s="10" t="s">
        <v>377</v>
      </c>
      <c r="AL81" s="10" t="s">
        <v>827</v>
      </c>
      <c r="AM81" s="5">
        <v>3</v>
      </c>
      <c r="AN81" s="7" t="s">
        <v>25</v>
      </c>
      <c r="AO81" s="5" t="s">
        <v>19</v>
      </c>
      <c r="AQ81" s="5">
        <v>79</v>
      </c>
      <c r="AR81" s="6" t="s">
        <v>377</v>
      </c>
      <c r="AS81" s="7" t="s">
        <v>828</v>
      </c>
      <c r="AT81" s="5">
        <v>3</v>
      </c>
      <c r="AU81" s="7" t="s">
        <v>266</v>
      </c>
      <c r="AV81" s="5" t="s">
        <v>19</v>
      </c>
      <c r="AX81" s="5">
        <v>79</v>
      </c>
      <c r="AY81" s="6" t="s">
        <v>377</v>
      </c>
      <c r="AZ81" s="7" t="s">
        <v>829</v>
      </c>
      <c r="BA81" s="5">
        <v>2</v>
      </c>
      <c r="BB81" s="7" t="s">
        <v>97</v>
      </c>
      <c r="BC81" s="5" t="s">
        <v>19</v>
      </c>
      <c r="BE81" s="5">
        <v>79</v>
      </c>
      <c r="BF81" s="6" t="s">
        <v>377</v>
      </c>
      <c r="BG81" s="7" t="s">
        <v>830</v>
      </c>
      <c r="BH81" s="5">
        <v>1</v>
      </c>
      <c r="BI81" s="5" t="s">
        <v>19</v>
      </c>
      <c r="BJ81" s="5" t="s">
        <v>19</v>
      </c>
      <c r="BL81" s="5">
        <v>79</v>
      </c>
      <c r="BM81" s="10" t="s">
        <v>487</v>
      </c>
      <c r="BN81" s="10" t="s">
        <v>831</v>
      </c>
      <c r="BO81" s="7" t="s">
        <v>113</v>
      </c>
      <c r="BP81" s="5" t="s">
        <v>19</v>
      </c>
      <c r="BQ81" s="5">
        <v>3</v>
      </c>
    </row>
    <row r="82" customHeight="1" spans="8:69">
      <c r="H82" s="5">
        <v>80</v>
      </c>
      <c r="I82" s="6" t="s">
        <v>497</v>
      </c>
      <c r="J82" s="7" t="s">
        <v>832</v>
      </c>
      <c r="K82" s="5">
        <v>3</v>
      </c>
      <c r="L82" s="7" t="s">
        <v>65</v>
      </c>
      <c r="M82" s="5" t="s">
        <v>19</v>
      </c>
      <c r="O82" s="5">
        <v>80</v>
      </c>
      <c r="P82" s="6" t="s">
        <v>377</v>
      </c>
      <c r="Q82" s="7" t="s">
        <v>833</v>
      </c>
      <c r="R82" s="5">
        <v>1</v>
      </c>
      <c r="S82" s="7" t="s">
        <v>266</v>
      </c>
      <c r="T82" s="5" t="s">
        <v>19</v>
      </c>
      <c r="V82" s="5">
        <v>80</v>
      </c>
      <c r="W82" s="6" t="s">
        <v>377</v>
      </c>
      <c r="X82" s="7" t="s">
        <v>834</v>
      </c>
      <c r="Y82" s="5">
        <v>6</v>
      </c>
      <c r="Z82" s="7" t="s">
        <v>21</v>
      </c>
      <c r="AA82" s="5" t="s">
        <v>19</v>
      </c>
      <c r="AC82" s="5">
        <v>80</v>
      </c>
      <c r="AD82" s="6" t="s">
        <v>497</v>
      </c>
      <c r="AE82" s="7" t="s">
        <v>835</v>
      </c>
      <c r="AF82" s="5">
        <v>1</v>
      </c>
      <c r="AG82" s="7" t="s">
        <v>37</v>
      </c>
      <c r="AH82" s="5" t="s">
        <v>19</v>
      </c>
      <c r="AJ82" s="5">
        <v>80</v>
      </c>
      <c r="AK82" s="6" t="s">
        <v>377</v>
      </c>
      <c r="AL82" s="7" t="s">
        <v>836</v>
      </c>
      <c r="AM82" s="5">
        <v>2</v>
      </c>
      <c r="AN82" s="7" t="s">
        <v>73</v>
      </c>
      <c r="AO82" s="5" t="s">
        <v>19</v>
      </c>
      <c r="AQ82" s="5">
        <v>80</v>
      </c>
      <c r="AR82" s="6" t="s">
        <v>377</v>
      </c>
      <c r="AS82" s="7" t="s">
        <v>837</v>
      </c>
      <c r="AT82" s="5">
        <v>1</v>
      </c>
      <c r="AU82" s="7" t="s">
        <v>87</v>
      </c>
      <c r="AV82" s="5" t="s">
        <v>19</v>
      </c>
      <c r="AX82" s="5">
        <v>80</v>
      </c>
      <c r="AY82" s="6" t="s">
        <v>377</v>
      </c>
      <c r="AZ82" s="7" t="s">
        <v>838</v>
      </c>
      <c r="BA82" s="5">
        <v>1</v>
      </c>
      <c r="BB82" s="7" t="s">
        <v>31</v>
      </c>
      <c r="BC82" s="5" t="s">
        <v>19</v>
      </c>
      <c r="BE82" s="5">
        <v>80</v>
      </c>
      <c r="BF82" s="6" t="s">
        <v>377</v>
      </c>
      <c r="BG82" s="7" t="s">
        <v>839</v>
      </c>
      <c r="BH82" s="5">
        <v>1</v>
      </c>
      <c r="BI82" s="5" t="s">
        <v>19</v>
      </c>
      <c r="BJ82" s="5" t="s">
        <v>19</v>
      </c>
      <c r="BL82" s="5">
        <v>80</v>
      </c>
      <c r="BM82" s="10" t="s">
        <v>487</v>
      </c>
      <c r="BN82" s="10" t="s">
        <v>840</v>
      </c>
      <c r="BO82" s="5" t="s">
        <v>19</v>
      </c>
      <c r="BP82" s="5" t="s">
        <v>19</v>
      </c>
      <c r="BQ82" s="5">
        <v>8</v>
      </c>
    </row>
    <row r="83" customHeight="1" spans="8:69">
      <c r="H83" s="5">
        <v>81</v>
      </c>
      <c r="I83" s="6" t="s">
        <v>497</v>
      </c>
      <c r="J83" s="7" t="s">
        <v>841</v>
      </c>
      <c r="K83" s="5">
        <v>1</v>
      </c>
      <c r="L83" s="7" t="s">
        <v>103</v>
      </c>
      <c r="M83" s="8">
        <v>42091</v>
      </c>
      <c r="O83" s="5">
        <v>81</v>
      </c>
      <c r="P83" s="6" t="s">
        <v>377</v>
      </c>
      <c r="Q83" s="7" t="s">
        <v>842</v>
      </c>
      <c r="R83" s="5">
        <v>1</v>
      </c>
      <c r="S83" s="7" t="s">
        <v>65</v>
      </c>
      <c r="T83" s="5" t="s">
        <v>19</v>
      </c>
      <c r="V83" s="5">
        <v>81</v>
      </c>
      <c r="W83" s="6" t="s">
        <v>377</v>
      </c>
      <c r="X83" s="7" t="s">
        <v>843</v>
      </c>
      <c r="Y83" s="5">
        <v>2</v>
      </c>
      <c r="Z83" s="7" t="s">
        <v>37</v>
      </c>
      <c r="AA83" s="5" t="s">
        <v>19</v>
      </c>
      <c r="AC83" s="5">
        <v>81</v>
      </c>
      <c r="AD83" s="6" t="s">
        <v>497</v>
      </c>
      <c r="AE83" s="7" t="s">
        <v>844</v>
      </c>
      <c r="AF83" s="5">
        <v>7</v>
      </c>
      <c r="AG83" s="7" t="s">
        <v>242</v>
      </c>
      <c r="AH83" s="8">
        <v>42736</v>
      </c>
      <c r="AJ83" s="5">
        <v>81</v>
      </c>
      <c r="AK83" s="6" t="s">
        <v>377</v>
      </c>
      <c r="AL83" s="7" t="s">
        <v>845</v>
      </c>
      <c r="AM83" s="5">
        <v>2</v>
      </c>
      <c r="AN83" s="7" t="s">
        <v>117</v>
      </c>
      <c r="AO83" s="5" t="s">
        <v>19</v>
      </c>
      <c r="AQ83" s="5">
        <v>81</v>
      </c>
      <c r="AR83" s="6" t="s">
        <v>377</v>
      </c>
      <c r="AS83" s="7" t="s">
        <v>846</v>
      </c>
      <c r="AT83" s="5">
        <v>1</v>
      </c>
      <c r="AU83" s="7" t="s">
        <v>117</v>
      </c>
      <c r="AV83" s="5" t="s">
        <v>19</v>
      </c>
      <c r="AX83" s="5">
        <v>81</v>
      </c>
      <c r="AY83" s="6" t="s">
        <v>377</v>
      </c>
      <c r="AZ83" s="7" t="s">
        <v>847</v>
      </c>
      <c r="BA83" s="5">
        <v>1</v>
      </c>
      <c r="BB83" s="7" t="s">
        <v>206</v>
      </c>
      <c r="BC83" s="5" t="s">
        <v>19</v>
      </c>
      <c r="BE83" s="5">
        <v>81</v>
      </c>
      <c r="BF83" s="6" t="s">
        <v>377</v>
      </c>
      <c r="BG83" s="7" t="s">
        <v>848</v>
      </c>
      <c r="BH83" s="5">
        <v>1</v>
      </c>
      <c r="BI83" s="7" t="s">
        <v>37</v>
      </c>
      <c r="BJ83" s="5" t="s">
        <v>19</v>
      </c>
      <c r="BL83" s="5">
        <v>81</v>
      </c>
      <c r="BM83" s="6" t="s">
        <v>487</v>
      </c>
      <c r="BN83" s="7" t="s">
        <v>822</v>
      </c>
      <c r="BO83" s="7" t="s">
        <v>242</v>
      </c>
      <c r="BP83" s="8">
        <v>43191</v>
      </c>
      <c r="BQ83" s="5">
        <v>3</v>
      </c>
    </row>
    <row r="84" customHeight="1" spans="8:69">
      <c r="H84" s="5">
        <v>82</v>
      </c>
      <c r="I84" s="6" t="s">
        <v>497</v>
      </c>
      <c r="J84" s="7" t="s">
        <v>849</v>
      </c>
      <c r="K84" s="5">
        <v>1</v>
      </c>
      <c r="L84" s="5" t="s">
        <v>19</v>
      </c>
      <c r="M84" s="8">
        <v>43216</v>
      </c>
      <c r="O84" s="5">
        <v>82</v>
      </c>
      <c r="P84" s="6" t="s">
        <v>377</v>
      </c>
      <c r="Q84" s="7" t="s">
        <v>850</v>
      </c>
      <c r="R84" s="5">
        <v>3</v>
      </c>
      <c r="S84" s="7" t="s">
        <v>57</v>
      </c>
      <c r="T84" s="5" t="s">
        <v>19</v>
      </c>
      <c r="V84" s="5">
        <v>82</v>
      </c>
      <c r="W84" s="6" t="s">
        <v>377</v>
      </c>
      <c r="X84" s="7" t="s">
        <v>851</v>
      </c>
      <c r="Y84" s="5">
        <v>1</v>
      </c>
      <c r="Z84" s="7" t="s">
        <v>76</v>
      </c>
      <c r="AA84" s="5" t="s">
        <v>19</v>
      </c>
      <c r="AC84" s="5">
        <v>82</v>
      </c>
      <c r="AD84" s="6" t="s">
        <v>497</v>
      </c>
      <c r="AE84" s="7" t="s">
        <v>852</v>
      </c>
      <c r="AF84" s="5">
        <v>3</v>
      </c>
      <c r="AG84" s="7" t="s">
        <v>103</v>
      </c>
      <c r="AH84" s="5" t="s">
        <v>19</v>
      </c>
      <c r="AJ84" s="5">
        <v>82</v>
      </c>
      <c r="AK84" s="6" t="s">
        <v>377</v>
      </c>
      <c r="AL84" s="7" t="s">
        <v>853</v>
      </c>
      <c r="AM84" s="5">
        <v>6</v>
      </c>
      <c r="AN84" s="7" t="s">
        <v>25</v>
      </c>
      <c r="AO84" s="5" t="s">
        <v>19</v>
      </c>
      <c r="AQ84" s="5">
        <v>82</v>
      </c>
      <c r="AR84" s="6" t="s">
        <v>377</v>
      </c>
      <c r="AS84" s="7" t="s">
        <v>854</v>
      </c>
      <c r="AT84" s="5">
        <v>2</v>
      </c>
      <c r="AU84" s="7" t="s">
        <v>23</v>
      </c>
      <c r="AV84" s="5" t="s">
        <v>19</v>
      </c>
      <c r="AX84" s="5">
        <v>82</v>
      </c>
      <c r="AY84" s="6" t="s">
        <v>377</v>
      </c>
      <c r="AZ84" s="7" t="s">
        <v>855</v>
      </c>
      <c r="BA84" s="5">
        <v>1</v>
      </c>
      <c r="BB84" s="7" t="s">
        <v>40</v>
      </c>
      <c r="BC84" s="5" t="s">
        <v>19</v>
      </c>
      <c r="BE84" s="5">
        <v>82</v>
      </c>
      <c r="BF84" s="10" t="s">
        <v>377</v>
      </c>
      <c r="BG84" s="10" t="s">
        <v>856</v>
      </c>
      <c r="BH84" s="5">
        <v>2</v>
      </c>
      <c r="BI84" s="7" t="s">
        <v>117</v>
      </c>
      <c r="BJ84" s="5" t="s">
        <v>19</v>
      </c>
      <c r="BL84" s="5">
        <v>82</v>
      </c>
      <c r="BM84" s="6" t="s">
        <v>497</v>
      </c>
      <c r="BN84" s="7" t="s">
        <v>857</v>
      </c>
      <c r="BO84" s="7" t="s">
        <v>57</v>
      </c>
      <c r="BP84" s="5" t="s">
        <v>19</v>
      </c>
      <c r="BQ84" s="5">
        <v>5</v>
      </c>
    </row>
    <row r="85" customHeight="1" spans="8:69">
      <c r="H85" s="5">
        <v>83</v>
      </c>
      <c r="I85" s="7" t="s">
        <v>497</v>
      </c>
      <c r="J85" s="7" t="s">
        <v>858</v>
      </c>
      <c r="K85" s="5">
        <v>1</v>
      </c>
      <c r="L85" s="7" t="s">
        <v>23</v>
      </c>
      <c r="M85" s="5" t="s">
        <v>19</v>
      </c>
      <c r="O85" s="5">
        <v>83</v>
      </c>
      <c r="P85" s="6" t="s">
        <v>377</v>
      </c>
      <c r="Q85" s="7" t="s">
        <v>859</v>
      </c>
      <c r="R85" s="5">
        <v>1</v>
      </c>
      <c r="S85" s="7" t="s">
        <v>40</v>
      </c>
      <c r="T85" s="8">
        <v>37247</v>
      </c>
      <c r="V85" s="5">
        <v>83</v>
      </c>
      <c r="W85" s="6" t="s">
        <v>377</v>
      </c>
      <c r="X85" s="7" t="s">
        <v>860</v>
      </c>
      <c r="Y85" s="5">
        <v>1</v>
      </c>
      <c r="Z85" s="7" t="s">
        <v>76</v>
      </c>
      <c r="AA85" s="5" t="s">
        <v>19</v>
      </c>
      <c r="AC85" s="5">
        <v>83</v>
      </c>
      <c r="AD85" s="6" t="s">
        <v>565</v>
      </c>
      <c r="AE85" s="7" t="s">
        <v>861</v>
      </c>
      <c r="AF85" s="5">
        <v>2</v>
      </c>
      <c r="AG85" s="7" t="s">
        <v>117</v>
      </c>
      <c r="AH85" s="8">
        <v>38625</v>
      </c>
      <c r="AJ85" s="5">
        <v>83</v>
      </c>
      <c r="AK85" s="6" t="s">
        <v>377</v>
      </c>
      <c r="AL85" s="7" t="s">
        <v>862</v>
      </c>
      <c r="AM85" s="5">
        <v>1</v>
      </c>
      <c r="AN85" s="7" t="s">
        <v>59</v>
      </c>
      <c r="AO85" s="8">
        <v>39142</v>
      </c>
      <c r="AQ85" s="5">
        <v>83</v>
      </c>
      <c r="AR85" s="6" t="s">
        <v>377</v>
      </c>
      <c r="AS85" s="7" t="s">
        <v>863</v>
      </c>
      <c r="AT85" s="5">
        <v>4</v>
      </c>
      <c r="AU85" s="7" t="s">
        <v>37</v>
      </c>
      <c r="AV85" s="5" t="s">
        <v>19</v>
      </c>
      <c r="AX85" s="5">
        <v>83</v>
      </c>
      <c r="AY85" s="6" t="s">
        <v>377</v>
      </c>
      <c r="AZ85" s="7" t="s">
        <v>864</v>
      </c>
      <c r="BA85" s="5">
        <v>3</v>
      </c>
      <c r="BB85" s="5" t="s">
        <v>19</v>
      </c>
      <c r="BC85" s="5" t="s">
        <v>19</v>
      </c>
      <c r="BE85" s="5">
        <v>83</v>
      </c>
      <c r="BF85" s="6" t="s">
        <v>377</v>
      </c>
      <c r="BG85" s="7" t="s">
        <v>865</v>
      </c>
      <c r="BH85" s="5">
        <v>1</v>
      </c>
      <c r="BI85" s="7" t="s">
        <v>59</v>
      </c>
      <c r="BJ85" s="5" t="s">
        <v>19</v>
      </c>
      <c r="BL85" s="5">
        <v>83</v>
      </c>
      <c r="BM85" s="10" t="s">
        <v>497</v>
      </c>
      <c r="BN85" s="10" t="s">
        <v>866</v>
      </c>
      <c r="BO85" s="5" t="s">
        <v>19</v>
      </c>
      <c r="BP85" s="8">
        <v>43349</v>
      </c>
      <c r="BQ85" s="5">
        <v>1</v>
      </c>
    </row>
    <row r="86" customHeight="1" spans="8:69">
      <c r="H86" s="5">
        <v>84</v>
      </c>
      <c r="I86" s="6" t="s">
        <v>565</v>
      </c>
      <c r="J86" s="7" t="s">
        <v>867</v>
      </c>
      <c r="K86" s="5">
        <v>1</v>
      </c>
      <c r="L86" s="7" t="s">
        <v>868</v>
      </c>
      <c r="M86" s="5" t="s">
        <v>19</v>
      </c>
      <c r="O86" s="5">
        <v>84</v>
      </c>
      <c r="P86" s="6" t="s">
        <v>377</v>
      </c>
      <c r="Q86" s="7" t="s">
        <v>869</v>
      </c>
      <c r="R86" s="5">
        <v>1</v>
      </c>
      <c r="S86" s="7" t="s">
        <v>69</v>
      </c>
      <c r="T86" s="5" t="s">
        <v>19</v>
      </c>
      <c r="V86" s="5">
        <v>84</v>
      </c>
      <c r="W86" s="6" t="s">
        <v>377</v>
      </c>
      <c r="X86" s="7" t="s">
        <v>870</v>
      </c>
      <c r="Y86" s="5">
        <v>1</v>
      </c>
      <c r="Z86" s="7" t="s">
        <v>46</v>
      </c>
      <c r="AA86" s="5" t="s">
        <v>19</v>
      </c>
      <c r="AC86" s="5">
        <v>84</v>
      </c>
      <c r="AD86" s="6" t="s">
        <v>565</v>
      </c>
      <c r="AE86" s="7" t="s">
        <v>871</v>
      </c>
      <c r="AF86" s="5">
        <v>1</v>
      </c>
      <c r="AG86" s="7" t="s">
        <v>57</v>
      </c>
      <c r="AH86" s="5" t="s">
        <v>19</v>
      </c>
      <c r="AJ86" s="5">
        <v>84</v>
      </c>
      <c r="AK86" s="6" t="s">
        <v>377</v>
      </c>
      <c r="AL86" s="7" t="s">
        <v>872</v>
      </c>
      <c r="AM86" s="5">
        <v>7</v>
      </c>
      <c r="AN86" s="7" t="s">
        <v>35</v>
      </c>
      <c r="AO86" s="5" t="s">
        <v>19</v>
      </c>
      <c r="AQ86" s="5">
        <v>84</v>
      </c>
      <c r="AR86" s="6" t="s">
        <v>377</v>
      </c>
      <c r="AS86" s="7" t="s">
        <v>873</v>
      </c>
      <c r="AT86" s="5">
        <v>1</v>
      </c>
      <c r="AU86" s="7" t="s">
        <v>35</v>
      </c>
      <c r="AV86" s="5" t="s">
        <v>19</v>
      </c>
      <c r="AX86" s="5">
        <v>84</v>
      </c>
      <c r="AY86" s="6" t="s">
        <v>377</v>
      </c>
      <c r="AZ86" s="7" t="s">
        <v>609</v>
      </c>
      <c r="BA86" s="5">
        <v>5</v>
      </c>
      <c r="BB86" s="7" t="s">
        <v>254</v>
      </c>
      <c r="BC86" s="8">
        <v>43547</v>
      </c>
      <c r="BE86" s="5">
        <v>84</v>
      </c>
      <c r="BF86" s="6" t="s">
        <v>377</v>
      </c>
      <c r="BG86" s="7" t="s">
        <v>874</v>
      </c>
      <c r="BH86" s="5">
        <v>1</v>
      </c>
      <c r="BI86" s="7" t="s">
        <v>25</v>
      </c>
      <c r="BJ86" s="5" t="s">
        <v>19</v>
      </c>
      <c r="BL86" s="5">
        <v>84</v>
      </c>
      <c r="BM86" s="10" t="s">
        <v>497</v>
      </c>
      <c r="BN86" s="10" t="s">
        <v>875</v>
      </c>
      <c r="BO86" s="7" t="s">
        <v>59</v>
      </c>
      <c r="BP86" s="7" t="s">
        <v>55</v>
      </c>
      <c r="BQ86" s="5">
        <v>1</v>
      </c>
    </row>
    <row r="87" customHeight="1" spans="8:69">
      <c r="H87" s="5">
        <v>85</v>
      </c>
      <c r="I87" s="6" t="s">
        <v>565</v>
      </c>
      <c r="J87" s="7" t="s">
        <v>876</v>
      </c>
      <c r="K87" s="5">
        <v>2</v>
      </c>
      <c r="L87" s="7" t="s">
        <v>55</v>
      </c>
      <c r="M87" s="5" t="s">
        <v>19</v>
      </c>
      <c r="O87" s="5">
        <v>85</v>
      </c>
      <c r="P87" s="6" t="s">
        <v>377</v>
      </c>
      <c r="Q87" s="7" t="s">
        <v>842</v>
      </c>
      <c r="R87" s="5">
        <v>2</v>
      </c>
      <c r="S87" s="7" t="s">
        <v>65</v>
      </c>
      <c r="T87" s="5" t="s">
        <v>19</v>
      </c>
      <c r="V87" s="5">
        <v>85</v>
      </c>
      <c r="W87" s="6" t="s">
        <v>448</v>
      </c>
      <c r="X87" s="7" t="s">
        <v>877</v>
      </c>
      <c r="Y87" s="5">
        <v>1</v>
      </c>
      <c r="Z87" s="7" t="s">
        <v>266</v>
      </c>
      <c r="AA87" s="5" t="s">
        <v>19</v>
      </c>
      <c r="AC87" s="5">
        <v>85</v>
      </c>
      <c r="AD87" s="6" t="s">
        <v>565</v>
      </c>
      <c r="AE87" s="7" t="s">
        <v>878</v>
      </c>
      <c r="AF87" s="5">
        <v>1</v>
      </c>
      <c r="AG87" s="7" t="s">
        <v>69</v>
      </c>
      <c r="AH87" s="5" t="s">
        <v>19</v>
      </c>
      <c r="AJ87" s="5">
        <v>85</v>
      </c>
      <c r="AK87" s="6" t="s">
        <v>377</v>
      </c>
      <c r="AL87" s="7" t="s">
        <v>879</v>
      </c>
      <c r="AM87" s="5">
        <v>1</v>
      </c>
      <c r="AN87" s="7" t="s">
        <v>55</v>
      </c>
      <c r="AO87" s="5" t="s">
        <v>19</v>
      </c>
      <c r="AQ87" s="5">
        <v>85</v>
      </c>
      <c r="AR87" s="6" t="s">
        <v>448</v>
      </c>
      <c r="AS87" s="7" t="s">
        <v>880</v>
      </c>
      <c r="AT87" s="5">
        <v>3</v>
      </c>
      <c r="AU87" s="7" t="s">
        <v>266</v>
      </c>
      <c r="AV87" s="5" t="s">
        <v>19</v>
      </c>
      <c r="AX87" s="5">
        <v>85</v>
      </c>
      <c r="AY87" s="6" t="s">
        <v>377</v>
      </c>
      <c r="AZ87" s="7" t="s">
        <v>881</v>
      </c>
      <c r="BA87" s="5">
        <v>1</v>
      </c>
      <c r="BB87" s="7" t="s">
        <v>37</v>
      </c>
      <c r="BC87" s="5" t="s">
        <v>19</v>
      </c>
      <c r="BE87" s="5">
        <v>85</v>
      </c>
      <c r="BF87" s="6" t="s">
        <v>377</v>
      </c>
      <c r="BG87" s="7" t="s">
        <v>882</v>
      </c>
      <c r="BH87" s="5">
        <v>4</v>
      </c>
      <c r="BI87" s="7" t="s">
        <v>57</v>
      </c>
      <c r="BJ87" s="5" t="s">
        <v>19</v>
      </c>
      <c r="BL87" s="5">
        <v>85</v>
      </c>
      <c r="BM87" s="6" t="s">
        <v>497</v>
      </c>
      <c r="BN87" s="7" t="s">
        <v>883</v>
      </c>
      <c r="BO87" s="7" t="s">
        <v>174</v>
      </c>
      <c r="BP87" s="8">
        <v>43218</v>
      </c>
      <c r="BQ87" s="5">
        <v>2</v>
      </c>
    </row>
    <row r="88" customHeight="1" spans="8:69">
      <c r="H88" s="5">
        <v>86</v>
      </c>
      <c r="I88" s="6" t="s">
        <v>565</v>
      </c>
      <c r="J88" s="7" t="s">
        <v>884</v>
      </c>
      <c r="K88" s="5">
        <v>1</v>
      </c>
      <c r="L88" s="7" t="s">
        <v>279</v>
      </c>
      <c r="M88" s="5" t="s">
        <v>19</v>
      </c>
      <c r="O88" s="5">
        <v>86</v>
      </c>
      <c r="P88" s="6" t="s">
        <v>377</v>
      </c>
      <c r="Q88" s="7" t="s">
        <v>885</v>
      </c>
      <c r="R88" s="5">
        <v>3</v>
      </c>
      <c r="S88" s="7" t="s">
        <v>25</v>
      </c>
      <c r="T88" s="5" t="s">
        <v>19</v>
      </c>
      <c r="V88" s="5">
        <v>86</v>
      </c>
      <c r="W88" s="6" t="s">
        <v>459</v>
      </c>
      <c r="X88" s="7" t="s">
        <v>886</v>
      </c>
      <c r="Y88" s="5">
        <v>1</v>
      </c>
      <c r="Z88" s="7" t="s">
        <v>76</v>
      </c>
      <c r="AA88" s="5" t="s">
        <v>19</v>
      </c>
      <c r="AC88" s="5">
        <v>86</v>
      </c>
      <c r="AD88" s="6" t="s">
        <v>565</v>
      </c>
      <c r="AE88" s="7" t="s">
        <v>887</v>
      </c>
      <c r="AF88" s="5">
        <v>1</v>
      </c>
      <c r="AG88" s="7" t="s">
        <v>40</v>
      </c>
      <c r="AH88" s="5" t="s">
        <v>19</v>
      </c>
      <c r="AJ88" s="5">
        <v>86</v>
      </c>
      <c r="AK88" s="6" t="s">
        <v>377</v>
      </c>
      <c r="AL88" s="7" t="s">
        <v>888</v>
      </c>
      <c r="AM88" s="5">
        <v>1</v>
      </c>
      <c r="AN88" s="7" t="s">
        <v>21</v>
      </c>
      <c r="AO88" s="5" t="s">
        <v>19</v>
      </c>
      <c r="AQ88" s="5">
        <v>86</v>
      </c>
      <c r="AR88" s="6" t="s">
        <v>448</v>
      </c>
      <c r="AS88" s="7" t="s">
        <v>889</v>
      </c>
      <c r="AT88" s="5">
        <v>1</v>
      </c>
      <c r="AU88" s="7" t="s">
        <v>113</v>
      </c>
      <c r="AV88" s="5" t="s">
        <v>19</v>
      </c>
      <c r="AX88" s="5">
        <v>86</v>
      </c>
      <c r="AY88" s="6" t="s">
        <v>377</v>
      </c>
      <c r="AZ88" s="7" t="s">
        <v>890</v>
      </c>
      <c r="BA88" s="5">
        <v>6</v>
      </c>
      <c r="BB88" s="7" t="s">
        <v>21</v>
      </c>
      <c r="BC88" s="5" t="s">
        <v>19</v>
      </c>
      <c r="BE88" s="5">
        <v>86</v>
      </c>
      <c r="BF88" s="6" t="s">
        <v>448</v>
      </c>
      <c r="BG88" s="7" t="s">
        <v>891</v>
      </c>
      <c r="BH88" s="5">
        <v>1</v>
      </c>
      <c r="BI88" s="7" t="s">
        <v>254</v>
      </c>
      <c r="BJ88" s="8">
        <v>43634</v>
      </c>
      <c r="BL88" s="5">
        <v>86</v>
      </c>
      <c r="BM88" s="6" t="s">
        <v>565</v>
      </c>
      <c r="BN88" s="7" t="s">
        <v>892</v>
      </c>
      <c r="BO88" s="7" t="s">
        <v>40</v>
      </c>
      <c r="BP88" s="8">
        <v>36893</v>
      </c>
      <c r="BQ88" s="5">
        <v>1</v>
      </c>
    </row>
    <row r="89" customHeight="1" spans="8:69">
      <c r="H89" s="5">
        <v>87</v>
      </c>
      <c r="I89" s="7" t="s">
        <v>565</v>
      </c>
      <c r="J89" s="7" t="s">
        <v>893</v>
      </c>
      <c r="K89" s="5">
        <v>1</v>
      </c>
      <c r="L89" s="7" t="s">
        <v>73</v>
      </c>
      <c r="M89" s="5" t="s">
        <v>19</v>
      </c>
      <c r="O89" s="5">
        <v>87</v>
      </c>
      <c r="P89" s="6" t="s">
        <v>377</v>
      </c>
      <c r="Q89" s="7" t="s">
        <v>894</v>
      </c>
      <c r="R89" s="5">
        <v>2</v>
      </c>
      <c r="S89" s="7" t="s">
        <v>25</v>
      </c>
      <c r="T89" s="8">
        <v>38158</v>
      </c>
      <c r="V89" s="5">
        <v>87</v>
      </c>
      <c r="W89" s="6" t="s">
        <v>459</v>
      </c>
      <c r="X89" s="7" t="s">
        <v>895</v>
      </c>
      <c r="Y89" s="5">
        <v>1</v>
      </c>
      <c r="Z89" s="7" t="s">
        <v>69</v>
      </c>
      <c r="AA89" s="5" t="s">
        <v>19</v>
      </c>
      <c r="AC89" s="5">
        <v>87</v>
      </c>
      <c r="AD89" s="6" t="s">
        <v>565</v>
      </c>
      <c r="AE89" s="7" t="s">
        <v>896</v>
      </c>
      <c r="AF89" s="5">
        <v>2</v>
      </c>
      <c r="AG89" s="7" t="s">
        <v>21</v>
      </c>
      <c r="AH89" s="5" t="s">
        <v>19</v>
      </c>
      <c r="AJ89" s="5">
        <v>87</v>
      </c>
      <c r="AK89" s="6" t="s">
        <v>377</v>
      </c>
      <c r="AL89" s="7" t="s">
        <v>897</v>
      </c>
      <c r="AM89" s="5">
        <v>9</v>
      </c>
      <c r="AN89" s="7" t="s">
        <v>174</v>
      </c>
      <c r="AO89" s="8">
        <v>42095</v>
      </c>
      <c r="AQ89" s="5">
        <v>87</v>
      </c>
      <c r="AR89" s="6" t="s">
        <v>459</v>
      </c>
      <c r="AS89" s="7" t="s">
        <v>898</v>
      </c>
      <c r="AT89" s="5">
        <v>1</v>
      </c>
      <c r="AU89" s="7" t="s">
        <v>31</v>
      </c>
      <c r="AV89" s="5" t="s">
        <v>19</v>
      </c>
      <c r="AX89" s="5">
        <v>87</v>
      </c>
      <c r="AY89" s="6" t="s">
        <v>377</v>
      </c>
      <c r="AZ89" s="7" t="s">
        <v>899</v>
      </c>
      <c r="BA89" s="5">
        <v>1</v>
      </c>
      <c r="BB89" s="7" t="s">
        <v>57</v>
      </c>
      <c r="BC89" s="5" t="s">
        <v>19</v>
      </c>
      <c r="BE89" s="5">
        <v>87</v>
      </c>
      <c r="BF89" s="6" t="s">
        <v>459</v>
      </c>
      <c r="BG89" s="7" t="s">
        <v>900</v>
      </c>
      <c r="BH89" s="5">
        <v>1</v>
      </c>
      <c r="BI89" s="7" t="s">
        <v>42</v>
      </c>
      <c r="BJ89" s="5" t="s">
        <v>19</v>
      </c>
      <c r="BL89" s="5">
        <v>87</v>
      </c>
      <c r="BM89" s="6" t="s">
        <v>565</v>
      </c>
      <c r="BN89" s="7" t="s">
        <v>901</v>
      </c>
      <c r="BO89" s="7" t="s">
        <v>37</v>
      </c>
      <c r="BP89" s="8">
        <v>36603</v>
      </c>
      <c r="BQ89" s="5">
        <v>3</v>
      </c>
    </row>
    <row r="90" customHeight="1" spans="8:69">
      <c r="H90" s="5">
        <v>88</v>
      </c>
      <c r="I90" s="6" t="s">
        <v>596</v>
      </c>
      <c r="J90" s="7" t="s">
        <v>902</v>
      </c>
      <c r="K90" s="5">
        <v>1</v>
      </c>
      <c r="L90" s="7" t="s">
        <v>143</v>
      </c>
      <c r="M90" s="5" t="s">
        <v>19</v>
      </c>
      <c r="O90" s="5">
        <v>88</v>
      </c>
      <c r="P90" s="6" t="s">
        <v>377</v>
      </c>
      <c r="Q90" s="7" t="s">
        <v>903</v>
      </c>
      <c r="R90" s="5">
        <v>1</v>
      </c>
      <c r="S90" s="5" t="s">
        <v>19</v>
      </c>
      <c r="T90" s="5" t="s">
        <v>19</v>
      </c>
      <c r="V90" s="5">
        <v>88</v>
      </c>
      <c r="W90" s="6" t="s">
        <v>459</v>
      </c>
      <c r="X90" s="7" t="s">
        <v>904</v>
      </c>
      <c r="Y90" s="5">
        <v>1</v>
      </c>
      <c r="Z90" s="7" t="s">
        <v>76</v>
      </c>
      <c r="AA90" s="5" t="s">
        <v>19</v>
      </c>
      <c r="AC90" s="5">
        <v>88</v>
      </c>
      <c r="AD90" s="6" t="s">
        <v>596</v>
      </c>
      <c r="AE90" s="7" t="s">
        <v>905</v>
      </c>
      <c r="AF90" s="5">
        <v>1</v>
      </c>
      <c r="AG90" s="7" t="s">
        <v>23</v>
      </c>
      <c r="AH90" s="5" t="s">
        <v>19</v>
      </c>
      <c r="AJ90" s="5">
        <v>88</v>
      </c>
      <c r="AK90" s="6" t="s">
        <v>459</v>
      </c>
      <c r="AL90" s="7" t="s">
        <v>906</v>
      </c>
      <c r="AM90" s="5">
        <v>1</v>
      </c>
      <c r="AN90" s="7" t="s">
        <v>59</v>
      </c>
      <c r="AO90" s="5" t="s">
        <v>19</v>
      </c>
      <c r="AQ90" s="5">
        <v>88</v>
      </c>
      <c r="AR90" s="6" t="s">
        <v>459</v>
      </c>
      <c r="AS90" s="7" t="s">
        <v>907</v>
      </c>
      <c r="AT90" s="5">
        <v>2</v>
      </c>
      <c r="AU90" s="7" t="s">
        <v>87</v>
      </c>
      <c r="AV90" s="5" t="s">
        <v>19</v>
      </c>
      <c r="AX90" s="5">
        <v>88</v>
      </c>
      <c r="AY90" s="6" t="s">
        <v>377</v>
      </c>
      <c r="AZ90" s="7" t="s">
        <v>908</v>
      </c>
      <c r="BA90" s="5">
        <v>1</v>
      </c>
      <c r="BB90" s="7" t="s">
        <v>21</v>
      </c>
      <c r="BC90" s="5" t="s">
        <v>19</v>
      </c>
      <c r="BE90" s="5">
        <v>88</v>
      </c>
      <c r="BF90" s="6" t="s">
        <v>459</v>
      </c>
      <c r="BG90" s="7" t="s">
        <v>909</v>
      </c>
      <c r="BH90" s="5">
        <v>5</v>
      </c>
      <c r="BI90" s="7" t="s">
        <v>21</v>
      </c>
      <c r="BJ90" s="5" t="s">
        <v>19</v>
      </c>
      <c r="BL90" s="5">
        <v>88</v>
      </c>
      <c r="BM90" s="7" t="s">
        <v>565</v>
      </c>
      <c r="BN90" s="7" t="s">
        <v>910</v>
      </c>
      <c r="BO90" s="7" t="s">
        <v>25</v>
      </c>
      <c r="BP90" s="5" t="s">
        <v>19</v>
      </c>
      <c r="BQ90" s="5">
        <v>1</v>
      </c>
    </row>
    <row r="91" customHeight="1" spans="8:69">
      <c r="H91" s="5">
        <v>89</v>
      </c>
      <c r="I91" s="6" t="s">
        <v>596</v>
      </c>
      <c r="J91" s="7" t="s">
        <v>911</v>
      </c>
      <c r="K91" s="5">
        <v>1</v>
      </c>
      <c r="L91" s="7" t="s">
        <v>65</v>
      </c>
      <c r="M91" s="5" t="s">
        <v>19</v>
      </c>
      <c r="O91" s="5">
        <v>89</v>
      </c>
      <c r="P91" s="6" t="s">
        <v>377</v>
      </c>
      <c r="Q91" s="7" t="s">
        <v>912</v>
      </c>
      <c r="R91" s="5">
        <v>1</v>
      </c>
      <c r="S91" s="5" t="s">
        <v>19</v>
      </c>
      <c r="T91" s="5" t="s">
        <v>19</v>
      </c>
      <c r="V91" s="5">
        <v>89</v>
      </c>
      <c r="W91" s="6" t="s">
        <v>459</v>
      </c>
      <c r="X91" s="7" t="s">
        <v>913</v>
      </c>
      <c r="Y91" s="5">
        <v>2</v>
      </c>
      <c r="Z91" s="7" t="s">
        <v>57</v>
      </c>
      <c r="AA91" s="5" t="s">
        <v>19</v>
      </c>
      <c r="AC91" s="5">
        <v>89</v>
      </c>
      <c r="AD91" s="6" t="s">
        <v>596</v>
      </c>
      <c r="AE91" s="7" t="s">
        <v>914</v>
      </c>
      <c r="AF91" s="5">
        <v>1</v>
      </c>
      <c r="AG91" s="5" t="s">
        <v>19</v>
      </c>
      <c r="AH91" s="5" t="s">
        <v>19</v>
      </c>
      <c r="AJ91" s="5">
        <v>89</v>
      </c>
      <c r="AK91" s="6" t="s">
        <v>459</v>
      </c>
      <c r="AL91" s="7" t="s">
        <v>915</v>
      </c>
      <c r="AM91" s="5">
        <v>1</v>
      </c>
      <c r="AN91" s="7" t="s">
        <v>31</v>
      </c>
      <c r="AO91" s="5" t="s">
        <v>19</v>
      </c>
      <c r="AQ91" s="5">
        <v>89</v>
      </c>
      <c r="AR91" s="6" t="s">
        <v>459</v>
      </c>
      <c r="AS91" s="7" t="s">
        <v>916</v>
      </c>
      <c r="AT91" s="5">
        <v>1</v>
      </c>
      <c r="AU91" s="7" t="s">
        <v>206</v>
      </c>
      <c r="AV91" s="8">
        <v>42248</v>
      </c>
      <c r="AX91" s="5">
        <v>89</v>
      </c>
      <c r="AY91" s="6" t="s">
        <v>448</v>
      </c>
      <c r="AZ91" s="7" t="s">
        <v>917</v>
      </c>
      <c r="BA91" s="5">
        <v>1</v>
      </c>
      <c r="BB91" s="7" t="s">
        <v>206</v>
      </c>
      <c r="BC91" s="9">
        <v>43435</v>
      </c>
      <c r="BE91" s="5">
        <v>89</v>
      </c>
      <c r="BF91" s="6" t="s">
        <v>459</v>
      </c>
      <c r="BG91" s="7" t="s">
        <v>918</v>
      </c>
      <c r="BH91" s="5">
        <v>2</v>
      </c>
      <c r="BI91" s="7" t="s">
        <v>57</v>
      </c>
      <c r="BJ91" s="5" t="s">
        <v>19</v>
      </c>
      <c r="BL91" s="5">
        <v>89</v>
      </c>
      <c r="BM91" s="7" t="s">
        <v>565</v>
      </c>
      <c r="BN91" s="7" t="s">
        <v>919</v>
      </c>
      <c r="BO91" s="7" t="s">
        <v>37</v>
      </c>
      <c r="BP91" s="5" t="s">
        <v>19</v>
      </c>
      <c r="BQ91" s="5">
        <v>2</v>
      </c>
    </row>
    <row r="92" customHeight="1" spans="8:69">
      <c r="H92" s="5">
        <v>90</v>
      </c>
      <c r="I92" s="6" t="s">
        <v>596</v>
      </c>
      <c r="J92" s="7" t="s">
        <v>920</v>
      </c>
      <c r="K92" s="5">
        <v>1</v>
      </c>
      <c r="L92" s="7" t="s">
        <v>46</v>
      </c>
      <c r="M92" s="5" t="s">
        <v>19</v>
      </c>
      <c r="O92" s="5">
        <v>90</v>
      </c>
      <c r="P92" s="6" t="s">
        <v>377</v>
      </c>
      <c r="Q92" s="7" t="s">
        <v>921</v>
      </c>
      <c r="R92" s="5">
        <v>4</v>
      </c>
      <c r="S92" s="7" t="s">
        <v>76</v>
      </c>
      <c r="T92" s="5" t="s">
        <v>19</v>
      </c>
      <c r="V92" s="5">
        <v>90</v>
      </c>
      <c r="W92" s="6" t="s">
        <v>459</v>
      </c>
      <c r="X92" s="7" t="s">
        <v>922</v>
      </c>
      <c r="Y92" s="5">
        <v>6</v>
      </c>
      <c r="Z92" s="7" t="s">
        <v>55</v>
      </c>
      <c r="AA92" s="5" t="s">
        <v>19</v>
      </c>
      <c r="AC92" s="5">
        <v>90</v>
      </c>
      <c r="AD92" s="6" t="s">
        <v>596</v>
      </c>
      <c r="AE92" s="7" t="s">
        <v>923</v>
      </c>
      <c r="AF92" s="5">
        <v>1</v>
      </c>
      <c r="AG92" s="7" t="s">
        <v>76</v>
      </c>
      <c r="AH92" s="5" t="s">
        <v>19</v>
      </c>
      <c r="AJ92" s="5">
        <v>90</v>
      </c>
      <c r="AK92" s="6" t="s">
        <v>459</v>
      </c>
      <c r="AL92" s="7" t="s">
        <v>924</v>
      </c>
      <c r="AM92" s="5">
        <v>1</v>
      </c>
      <c r="AN92" s="7" t="s">
        <v>25</v>
      </c>
      <c r="AO92" s="5" t="s">
        <v>19</v>
      </c>
      <c r="AQ92" s="5">
        <v>90</v>
      </c>
      <c r="AR92" s="6" t="s">
        <v>459</v>
      </c>
      <c r="AS92" s="7" t="s">
        <v>925</v>
      </c>
      <c r="AT92" s="5">
        <v>1</v>
      </c>
      <c r="AU92" s="7" t="s">
        <v>21</v>
      </c>
      <c r="AV92" s="5" t="s">
        <v>19</v>
      </c>
      <c r="AX92" s="5">
        <v>90</v>
      </c>
      <c r="AY92" s="6" t="s">
        <v>459</v>
      </c>
      <c r="AZ92" s="7" t="s">
        <v>926</v>
      </c>
      <c r="BA92" s="5">
        <v>1</v>
      </c>
      <c r="BB92" s="7" t="s">
        <v>304</v>
      </c>
      <c r="BC92" s="5" t="s">
        <v>19</v>
      </c>
      <c r="BE92" s="5">
        <v>90</v>
      </c>
      <c r="BF92" s="6" t="s">
        <v>459</v>
      </c>
      <c r="BG92" s="7" t="s">
        <v>927</v>
      </c>
      <c r="BH92" s="5">
        <v>3</v>
      </c>
      <c r="BI92" s="7" t="s">
        <v>103</v>
      </c>
      <c r="BJ92" s="5" t="s">
        <v>19</v>
      </c>
      <c r="BL92" s="5">
        <v>90</v>
      </c>
      <c r="BM92" s="6" t="s">
        <v>565</v>
      </c>
      <c r="BN92" s="7" t="s">
        <v>928</v>
      </c>
      <c r="BO92" s="7" t="s">
        <v>23</v>
      </c>
      <c r="BP92" s="5" t="s">
        <v>19</v>
      </c>
      <c r="BQ92" s="5">
        <v>1</v>
      </c>
    </row>
    <row r="93" customHeight="1" spans="8:69">
      <c r="H93" s="5">
        <v>91</v>
      </c>
      <c r="I93" s="6" t="s">
        <v>596</v>
      </c>
      <c r="J93" s="7" t="s">
        <v>929</v>
      </c>
      <c r="K93" s="5">
        <v>1</v>
      </c>
      <c r="L93" s="5" t="s">
        <v>19</v>
      </c>
      <c r="M93" s="5" t="s">
        <v>19</v>
      </c>
      <c r="O93" s="5">
        <v>91</v>
      </c>
      <c r="P93" s="7" t="s">
        <v>459</v>
      </c>
      <c r="Q93" s="14" t="s">
        <v>930</v>
      </c>
      <c r="R93" s="5">
        <v>4</v>
      </c>
      <c r="S93" s="7" t="s">
        <v>55</v>
      </c>
      <c r="T93" s="5" t="s">
        <v>19</v>
      </c>
      <c r="V93" s="5">
        <v>91</v>
      </c>
      <c r="W93" s="6" t="s">
        <v>487</v>
      </c>
      <c r="X93" s="7" t="s">
        <v>931</v>
      </c>
      <c r="Y93" s="5">
        <v>1</v>
      </c>
      <c r="Z93" s="5" t="s">
        <v>19</v>
      </c>
      <c r="AA93" s="8">
        <v>42643</v>
      </c>
      <c r="AC93" s="5">
        <v>91</v>
      </c>
      <c r="AD93" s="6" t="s">
        <v>596</v>
      </c>
      <c r="AE93" s="7" t="s">
        <v>932</v>
      </c>
      <c r="AF93" s="5">
        <v>1</v>
      </c>
      <c r="AG93" s="5" t="s">
        <v>19</v>
      </c>
      <c r="AH93" s="5" t="s">
        <v>19</v>
      </c>
      <c r="AJ93" s="5">
        <v>91</v>
      </c>
      <c r="AK93" s="6" t="s">
        <v>459</v>
      </c>
      <c r="AL93" s="7" t="s">
        <v>933</v>
      </c>
      <c r="AM93" s="5">
        <v>4</v>
      </c>
      <c r="AN93" s="7" t="s">
        <v>25</v>
      </c>
      <c r="AO93" s="8">
        <v>37925</v>
      </c>
      <c r="AQ93" s="5">
        <v>91</v>
      </c>
      <c r="AR93" s="6" t="s">
        <v>459</v>
      </c>
      <c r="AS93" s="7" t="s">
        <v>934</v>
      </c>
      <c r="AT93" s="5">
        <v>2</v>
      </c>
      <c r="AU93" s="7" t="s">
        <v>69</v>
      </c>
      <c r="AV93" s="5" t="s">
        <v>19</v>
      </c>
      <c r="AX93" s="5">
        <v>91</v>
      </c>
      <c r="AY93" s="6" t="s">
        <v>459</v>
      </c>
      <c r="AZ93" s="7" t="s">
        <v>935</v>
      </c>
      <c r="BA93" s="5">
        <v>1</v>
      </c>
      <c r="BB93" s="7" t="s">
        <v>37</v>
      </c>
      <c r="BC93" s="5" t="s">
        <v>19</v>
      </c>
      <c r="BE93" s="5">
        <v>91</v>
      </c>
      <c r="BF93" s="6" t="s">
        <v>487</v>
      </c>
      <c r="BG93" s="7" t="s">
        <v>936</v>
      </c>
      <c r="BH93" s="5">
        <v>1</v>
      </c>
      <c r="BI93" s="5" t="s">
        <v>19</v>
      </c>
      <c r="BJ93" s="5" t="s">
        <v>19</v>
      </c>
      <c r="BL93" s="5">
        <v>91</v>
      </c>
      <c r="BM93" s="6" t="s">
        <v>565</v>
      </c>
      <c r="BN93" s="7" t="s">
        <v>937</v>
      </c>
      <c r="BO93" s="7" t="s">
        <v>29</v>
      </c>
      <c r="BP93" s="5" t="s">
        <v>19</v>
      </c>
      <c r="BQ93" s="5">
        <v>1</v>
      </c>
    </row>
    <row r="94" customHeight="1" spans="8:69">
      <c r="H94" s="5">
        <v>92</v>
      </c>
      <c r="I94" s="6" t="s">
        <v>626</v>
      </c>
      <c r="J94" s="7" t="s">
        <v>938</v>
      </c>
      <c r="K94" s="5">
        <v>3</v>
      </c>
      <c r="L94" s="7"/>
      <c r="M94" s="8">
        <v>43618</v>
      </c>
      <c r="O94" s="5">
        <v>92</v>
      </c>
      <c r="P94" s="6" t="s">
        <v>459</v>
      </c>
      <c r="Q94" s="7" t="s">
        <v>939</v>
      </c>
      <c r="R94" s="5">
        <v>1</v>
      </c>
      <c r="S94" s="7" t="s">
        <v>21</v>
      </c>
      <c r="T94" s="5" t="s">
        <v>19</v>
      </c>
      <c r="V94" s="5">
        <v>92</v>
      </c>
      <c r="W94" s="6" t="s">
        <v>487</v>
      </c>
      <c r="X94" s="7" t="s">
        <v>940</v>
      </c>
      <c r="Y94" s="5">
        <v>3</v>
      </c>
      <c r="Z94" s="7" t="s">
        <v>73</v>
      </c>
      <c r="AA94" s="5" t="s">
        <v>19</v>
      </c>
      <c r="AC94" s="5">
        <v>92</v>
      </c>
      <c r="AD94" s="6" t="s">
        <v>596</v>
      </c>
      <c r="AE94" s="7" t="s">
        <v>941</v>
      </c>
      <c r="AF94" s="5">
        <v>1</v>
      </c>
      <c r="AG94" s="7" t="s">
        <v>65</v>
      </c>
      <c r="AH94" s="5" t="s">
        <v>19</v>
      </c>
      <c r="AJ94" s="5">
        <v>92</v>
      </c>
      <c r="AK94" s="6" t="s">
        <v>459</v>
      </c>
      <c r="AL94" s="7" t="s">
        <v>942</v>
      </c>
      <c r="AM94" s="5">
        <v>2</v>
      </c>
      <c r="AN94" s="7" t="s">
        <v>37</v>
      </c>
      <c r="AO94" s="5" t="s">
        <v>19</v>
      </c>
      <c r="AQ94" s="5">
        <v>92</v>
      </c>
      <c r="AR94" s="6" t="s">
        <v>459</v>
      </c>
      <c r="AS94" s="7" t="s">
        <v>943</v>
      </c>
      <c r="AT94" s="5">
        <v>1</v>
      </c>
      <c r="AU94" s="7" t="s">
        <v>21</v>
      </c>
      <c r="AV94" s="5" t="s">
        <v>19</v>
      </c>
      <c r="AX94" s="5">
        <v>92</v>
      </c>
      <c r="AY94" s="6" t="s">
        <v>459</v>
      </c>
      <c r="AZ94" s="7" t="s">
        <v>944</v>
      </c>
      <c r="BA94" s="5">
        <v>1</v>
      </c>
      <c r="BB94" s="7" t="s">
        <v>65</v>
      </c>
      <c r="BC94" s="5" t="s">
        <v>19</v>
      </c>
      <c r="BE94" s="5">
        <v>92</v>
      </c>
      <c r="BF94" s="6" t="s">
        <v>487</v>
      </c>
      <c r="BG94" s="7" t="s">
        <v>840</v>
      </c>
      <c r="BH94" s="5">
        <v>6</v>
      </c>
      <c r="BI94" s="5" t="s">
        <v>19</v>
      </c>
      <c r="BJ94" s="5" t="s">
        <v>19</v>
      </c>
      <c r="BL94" s="5">
        <v>92</v>
      </c>
      <c r="BM94" s="6" t="s">
        <v>596</v>
      </c>
      <c r="BN94" s="7" t="s">
        <v>945</v>
      </c>
      <c r="BO94" s="7" t="s">
        <v>37</v>
      </c>
      <c r="BP94" s="8">
        <v>36337</v>
      </c>
      <c r="BQ94" s="5">
        <v>2</v>
      </c>
    </row>
    <row r="95" customHeight="1" spans="8:69">
      <c r="H95" s="5">
        <v>93</v>
      </c>
      <c r="I95" s="6" t="s">
        <v>946</v>
      </c>
      <c r="J95" s="7" t="s">
        <v>947</v>
      </c>
      <c r="K95" s="5">
        <v>1</v>
      </c>
      <c r="L95" s="7" t="s">
        <v>97</v>
      </c>
      <c r="M95" s="7">
        <v>2017</v>
      </c>
      <c r="O95" s="5">
        <v>93</v>
      </c>
      <c r="P95" s="6" t="s">
        <v>459</v>
      </c>
      <c r="Q95" s="7" t="s">
        <v>948</v>
      </c>
      <c r="R95" s="5">
        <v>1</v>
      </c>
      <c r="S95" s="7" t="s">
        <v>235</v>
      </c>
      <c r="T95" s="5" t="s">
        <v>19</v>
      </c>
      <c r="V95" s="5">
        <v>93</v>
      </c>
      <c r="W95" s="6" t="s">
        <v>497</v>
      </c>
      <c r="X95" s="7" t="s">
        <v>949</v>
      </c>
      <c r="Y95" s="5">
        <v>1</v>
      </c>
      <c r="Z95" s="7" t="s">
        <v>206</v>
      </c>
      <c r="AA95" s="5" t="s">
        <v>19</v>
      </c>
      <c r="AC95" s="5">
        <v>93</v>
      </c>
      <c r="AD95" s="6" t="s">
        <v>596</v>
      </c>
      <c r="AE95" s="7" t="s">
        <v>950</v>
      </c>
      <c r="AF95" s="5">
        <v>1</v>
      </c>
      <c r="AG95" s="7" t="s">
        <v>35</v>
      </c>
      <c r="AH95" s="5" t="s">
        <v>19</v>
      </c>
      <c r="AJ95" s="5">
        <v>93</v>
      </c>
      <c r="AK95" s="6" t="s">
        <v>459</v>
      </c>
      <c r="AL95" s="7" t="s">
        <v>951</v>
      </c>
      <c r="AM95" s="5">
        <v>1</v>
      </c>
      <c r="AN95" s="7" t="s">
        <v>25</v>
      </c>
      <c r="AO95" s="8">
        <v>37558</v>
      </c>
      <c r="AQ95" s="5">
        <v>93</v>
      </c>
      <c r="AR95" s="6" t="s">
        <v>459</v>
      </c>
      <c r="AS95" s="7" t="s">
        <v>952</v>
      </c>
      <c r="AT95" s="5">
        <v>9</v>
      </c>
      <c r="AU95" s="7" t="s">
        <v>242</v>
      </c>
      <c r="AV95" s="5" t="s">
        <v>19</v>
      </c>
      <c r="AX95" s="5">
        <v>93</v>
      </c>
      <c r="AY95" s="6" t="s">
        <v>459</v>
      </c>
      <c r="AZ95" s="7" t="s">
        <v>953</v>
      </c>
      <c r="BA95" s="5">
        <v>2</v>
      </c>
      <c r="BB95" s="7" t="s">
        <v>287</v>
      </c>
      <c r="BC95" s="5" t="s">
        <v>19</v>
      </c>
      <c r="BE95" s="5">
        <v>93</v>
      </c>
      <c r="BF95" s="6" t="s">
        <v>487</v>
      </c>
      <c r="BG95" s="7" t="s">
        <v>954</v>
      </c>
      <c r="BH95" s="5">
        <v>1</v>
      </c>
      <c r="BI95" s="7" t="s">
        <v>87</v>
      </c>
      <c r="BJ95" s="9">
        <v>42644</v>
      </c>
      <c r="BL95" s="5">
        <v>93</v>
      </c>
      <c r="BM95" s="6" t="s">
        <v>596</v>
      </c>
      <c r="BN95" s="7" t="s">
        <v>955</v>
      </c>
      <c r="BO95" s="7" t="s">
        <v>206</v>
      </c>
      <c r="BP95" s="5" t="s">
        <v>19</v>
      </c>
      <c r="BQ95" s="5">
        <v>1</v>
      </c>
    </row>
    <row r="96" customHeight="1" spans="8:69">
      <c r="H96" s="5">
        <v>94</v>
      </c>
      <c r="I96" s="6" t="s">
        <v>946</v>
      </c>
      <c r="J96" s="7" t="s">
        <v>956</v>
      </c>
      <c r="K96" s="5">
        <v>2</v>
      </c>
      <c r="L96" s="7" t="s">
        <v>174</v>
      </c>
      <c r="M96" s="8">
        <v>41944</v>
      </c>
      <c r="O96" s="5">
        <v>94</v>
      </c>
      <c r="P96" s="6" t="s">
        <v>459</v>
      </c>
      <c r="Q96" s="7" t="s">
        <v>957</v>
      </c>
      <c r="R96" s="5">
        <v>1</v>
      </c>
      <c r="S96" s="7" t="s">
        <v>27</v>
      </c>
      <c r="T96" s="5" t="s">
        <v>19</v>
      </c>
      <c r="V96" s="5">
        <v>94</v>
      </c>
      <c r="W96" s="6" t="s">
        <v>497</v>
      </c>
      <c r="X96" s="7" t="s">
        <v>958</v>
      </c>
      <c r="Y96" s="5">
        <v>1</v>
      </c>
      <c r="Z96" s="5" t="s">
        <v>19</v>
      </c>
      <c r="AA96" s="8">
        <v>42522</v>
      </c>
      <c r="AC96" s="5">
        <v>94</v>
      </c>
      <c r="AD96" s="6" t="s">
        <v>596</v>
      </c>
      <c r="AE96" s="7" t="s">
        <v>959</v>
      </c>
      <c r="AF96" s="5">
        <v>1</v>
      </c>
      <c r="AG96" s="7" t="s">
        <v>65</v>
      </c>
      <c r="AH96" s="5" t="s">
        <v>19</v>
      </c>
      <c r="AJ96" s="5">
        <v>94</v>
      </c>
      <c r="AK96" s="6" t="s">
        <v>497</v>
      </c>
      <c r="AL96" s="7" t="s">
        <v>960</v>
      </c>
      <c r="AM96" s="5">
        <v>10</v>
      </c>
      <c r="AN96" s="7" t="s">
        <v>242</v>
      </c>
      <c r="AO96" s="5" t="s">
        <v>19</v>
      </c>
      <c r="AQ96" s="5">
        <v>94</v>
      </c>
      <c r="AR96" s="6" t="s">
        <v>459</v>
      </c>
      <c r="AS96" s="7" t="s">
        <v>961</v>
      </c>
      <c r="AT96" s="5">
        <v>1</v>
      </c>
      <c r="AU96" s="7" t="s">
        <v>69</v>
      </c>
      <c r="AV96" s="5" t="s">
        <v>19</v>
      </c>
      <c r="AX96" s="5">
        <v>94</v>
      </c>
      <c r="AY96" s="6" t="s">
        <v>459</v>
      </c>
      <c r="AZ96" s="7" t="s">
        <v>962</v>
      </c>
      <c r="BA96" s="5">
        <v>2</v>
      </c>
      <c r="BB96" s="7" t="s">
        <v>69</v>
      </c>
      <c r="BC96" s="5" t="s">
        <v>19</v>
      </c>
      <c r="BE96" s="5">
        <v>94</v>
      </c>
      <c r="BF96" s="10" t="s">
        <v>497</v>
      </c>
      <c r="BG96" s="7" t="s">
        <v>960</v>
      </c>
      <c r="BH96" s="5">
        <v>12</v>
      </c>
      <c r="BI96" s="7" t="s">
        <v>242</v>
      </c>
      <c r="BJ96" s="5" t="s">
        <v>19</v>
      </c>
      <c r="BL96" s="5">
        <v>94</v>
      </c>
      <c r="BM96" s="6" t="s">
        <v>637</v>
      </c>
      <c r="BN96" s="7" t="s">
        <v>963</v>
      </c>
      <c r="BO96" s="5" t="s">
        <v>19</v>
      </c>
      <c r="BP96" s="8">
        <v>42861</v>
      </c>
      <c r="BQ96" s="5">
        <v>1</v>
      </c>
    </row>
    <row r="97" customHeight="1" spans="8:69">
      <c r="H97" s="5">
        <v>95</v>
      </c>
      <c r="I97" s="6" t="s">
        <v>637</v>
      </c>
      <c r="J97" s="7" t="s">
        <v>964</v>
      </c>
      <c r="K97" s="5">
        <v>1</v>
      </c>
      <c r="L97" s="7" t="s">
        <v>59</v>
      </c>
      <c r="M97" s="5" t="s">
        <v>19</v>
      </c>
      <c r="O97" s="5">
        <v>95</v>
      </c>
      <c r="P97" s="6" t="s">
        <v>487</v>
      </c>
      <c r="Q97" s="7" t="s">
        <v>965</v>
      </c>
      <c r="R97" s="5">
        <v>2</v>
      </c>
      <c r="S97" s="7" t="s">
        <v>50</v>
      </c>
      <c r="T97" s="5" t="s">
        <v>19</v>
      </c>
      <c r="V97" s="5">
        <v>95</v>
      </c>
      <c r="W97" s="6" t="s">
        <v>497</v>
      </c>
      <c r="X97" s="7" t="s">
        <v>966</v>
      </c>
      <c r="Y97" s="5">
        <v>9</v>
      </c>
      <c r="Z97" s="7" t="s">
        <v>103</v>
      </c>
      <c r="AA97" s="5" t="s">
        <v>19</v>
      </c>
      <c r="AC97" s="5">
        <v>95</v>
      </c>
      <c r="AD97" s="6" t="s">
        <v>626</v>
      </c>
      <c r="AE97" s="7" t="s">
        <v>967</v>
      </c>
      <c r="AF97" s="5">
        <v>1</v>
      </c>
      <c r="AG97" s="7">
        <v>2017</v>
      </c>
      <c r="AH97" s="8">
        <v>42583</v>
      </c>
      <c r="AJ97" s="5">
        <v>95</v>
      </c>
      <c r="AK97" s="6" t="s">
        <v>497</v>
      </c>
      <c r="AL97" s="7" t="s">
        <v>968</v>
      </c>
      <c r="AM97" s="5">
        <v>1</v>
      </c>
      <c r="AN97" s="7" t="s">
        <v>266</v>
      </c>
      <c r="AO97" s="5" t="s">
        <v>19</v>
      </c>
      <c r="AQ97" s="5">
        <v>95</v>
      </c>
      <c r="AR97" s="6" t="s">
        <v>487</v>
      </c>
      <c r="AS97" s="7" t="s">
        <v>969</v>
      </c>
      <c r="AT97" s="5">
        <v>1</v>
      </c>
      <c r="AU97" s="7" t="s">
        <v>57</v>
      </c>
      <c r="AV97" s="5" t="s">
        <v>19</v>
      </c>
      <c r="AX97" s="5">
        <v>95</v>
      </c>
      <c r="AY97" s="6" t="s">
        <v>487</v>
      </c>
      <c r="AZ97" s="7" t="s">
        <v>970</v>
      </c>
      <c r="BA97" s="5">
        <v>3</v>
      </c>
      <c r="BB97" s="5" t="s">
        <v>19</v>
      </c>
      <c r="BC97" s="5" t="s">
        <v>19</v>
      </c>
      <c r="BE97" s="5">
        <v>95</v>
      </c>
      <c r="BF97" s="6" t="s">
        <v>497</v>
      </c>
      <c r="BG97" s="7" t="s">
        <v>971</v>
      </c>
      <c r="BH97" s="5">
        <v>1</v>
      </c>
      <c r="BI97" s="7" t="s">
        <v>37</v>
      </c>
      <c r="BJ97" s="5" t="s">
        <v>19</v>
      </c>
      <c r="BL97" s="5">
        <v>95</v>
      </c>
      <c r="BM97" s="6" t="s">
        <v>637</v>
      </c>
      <c r="BN97" s="7" t="s">
        <v>972</v>
      </c>
      <c r="BO97" s="7" t="s">
        <v>59</v>
      </c>
      <c r="BP97" s="5" t="s">
        <v>19</v>
      </c>
      <c r="BQ97" s="5">
        <v>3</v>
      </c>
    </row>
    <row r="98" customHeight="1" spans="8:69">
      <c r="H98" s="5">
        <v>96</v>
      </c>
      <c r="I98" s="6" t="s">
        <v>637</v>
      </c>
      <c r="J98" s="7" t="s">
        <v>973</v>
      </c>
      <c r="K98" s="5">
        <v>1</v>
      </c>
      <c r="L98" s="7" t="s">
        <v>174</v>
      </c>
      <c r="M98" s="5" t="s">
        <v>19</v>
      </c>
      <c r="O98" s="5">
        <v>96</v>
      </c>
      <c r="P98" s="6" t="s">
        <v>487</v>
      </c>
      <c r="Q98" s="7" t="s">
        <v>974</v>
      </c>
      <c r="R98" s="5">
        <v>2</v>
      </c>
      <c r="S98" s="7" t="s">
        <v>287</v>
      </c>
      <c r="T98" s="5" t="s">
        <v>19</v>
      </c>
      <c r="V98" s="5">
        <v>96</v>
      </c>
      <c r="W98" s="6" t="s">
        <v>596</v>
      </c>
      <c r="X98" s="7" t="s">
        <v>975</v>
      </c>
      <c r="Y98" s="5">
        <v>1</v>
      </c>
      <c r="Z98" s="7" t="s">
        <v>73</v>
      </c>
      <c r="AA98" s="8">
        <v>37408</v>
      </c>
      <c r="AC98" s="5">
        <v>96</v>
      </c>
      <c r="AD98" s="6" t="s">
        <v>626</v>
      </c>
      <c r="AE98" s="7" t="s">
        <v>976</v>
      </c>
      <c r="AF98" s="5">
        <v>3</v>
      </c>
      <c r="AG98" s="5" t="s">
        <v>19</v>
      </c>
      <c r="AH98" s="8">
        <v>43460</v>
      </c>
      <c r="AJ98" s="5">
        <v>96</v>
      </c>
      <c r="AK98" s="6" t="s">
        <v>497</v>
      </c>
      <c r="AL98" s="7" t="s">
        <v>977</v>
      </c>
      <c r="AM98" s="5">
        <v>1</v>
      </c>
      <c r="AN98" s="7" t="s">
        <v>103</v>
      </c>
      <c r="AO98" s="9">
        <v>40695</v>
      </c>
      <c r="AQ98" s="5">
        <v>96</v>
      </c>
      <c r="AR98" s="10" t="s">
        <v>497</v>
      </c>
      <c r="AS98" s="10" t="s">
        <v>978</v>
      </c>
      <c r="AT98" s="5">
        <v>6</v>
      </c>
      <c r="AU98" s="5" t="s">
        <v>19</v>
      </c>
      <c r="AV98" s="8">
        <v>43227</v>
      </c>
      <c r="AX98" s="5">
        <v>96</v>
      </c>
      <c r="AY98" s="6" t="s">
        <v>487</v>
      </c>
      <c r="AZ98" s="7" t="s">
        <v>979</v>
      </c>
      <c r="BA98" s="5">
        <v>1</v>
      </c>
      <c r="BB98" s="5" t="s">
        <v>19</v>
      </c>
      <c r="BC98" s="5" t="s">
        <v>19</v>
      </c>
      <c r="BE98" s="5">
        <v>96</v>
      </c>
      <c r="BF98" s="6" t="s">
        <v>497</v>
      </c>
      <c r="BG98" s="7" t="s">
        <v>980</v>
      </c>
      <c r="BH98" s="5">
        <v>1</v>
      </c>
      <c r="BI98" s="5" t="s">
        <v>19</v>
      </c>
      <c r="BJ98" s="5" t="s">
        <v>19</v>
      </c>
      <c r="BL98" s="5">
        <v>96</v>
      </c>
      <c r="BM98" s="6" t="s">
        <v>637</v>
      </c>
      <c r="BN98" s="7" t="s">
        <v>981</v>
      </c>
      <c r="BO98" s="7" t="s">
        <v>50</v>
      </c>
      <c r="BP98" s="8">
        <v>42883</v>
      </c>
      <c r="BQ98" s="5">
        <v>3</v>
      </c>
    </row>
    <row r="99" customHeight="1" spans="8:69">
      <c r="H99" s="5">
        <v>97</v>
      </c>
      <c r="I99" s="6" t="s">
        <v>637</v>
      </c>
      <c r="J99" s="7" t="s">
        <v>982</v>
      </c>
      <c r="K99" s="5">
        <v>1</v>
      </c>
      <c r="L99" s="7"/>
      <c r="M99" s="8">
        <v>40169</v>
      </c>
      <c r="O99" s="5">
        <v>97</v>
      </c>
      <c r="P99" s="6" t="s">
        <v>487</v>
      </c>
      <c r="Q99" s="7" t="s">
        <v>983</v>
      </c>
      <c r="R99" s="5">
        <v>1</v>
      </c>
      <c r="S99" s="5" t="s">
        <v>19</v>
      </c>
      <c r="T99" s="5" t="s">
        <v>19</v>
      </c>
      <c r="V99" s="5">
        <v>97</v>
      </c>
      <c r="W99" s="6" t="s">
        <v>596</v>
      </c>
      <c r="X99" s="7" t="s">
        <v>984</v>
      </c>
      <c r="Y99" s="5">
        <v>3</v>
      </c>
      <c r="Z99" s="7" t="s">
        <v>57</v>
      </c>
      <c r="AA99" s="5" t="s">
        <v>19</v>
      </c>
      <c r="AC99" s="5">
        <v>97</v>
      </c>
      <c r="AD99" s="6" t="s">
        <v>626</v>
      </c>
      <c r="AE99" s="7" t="s">
        <v>985</v>
      </c>
      <c r="AF99" s="5">
        <v>2</v>
      </c>
      <c r="AG99" s="7" t="s">
        <v>25</v>
      </c>
      <c r="AH99" s="5" t="s">
        <v>19</v>
      </c>
      <c r="AJ99" s="5">
        <v>97</v>
      </c>
      <c r="AK99" s="6" t="s">
        <v>497</v>
      </c>
      <c r="AL99" s="7" t="s">
        <v>986</v>
      </c>
      <c r="AM99" s="5">
        <v>14</v>
      </c>
      <c r="AN99" s="7" t="s">
        <v>87</v>
      </c>
      <c r="AO99" s="5" t="s">
        <v>19</v>
      </c>
      <c r="AQ99" s="5">
        <v>97</v>
      </c>
      <c r="AR99" s="6" t="s">
        <v>497</v>
      </c>
      <c r="AS99" s="7" t="s">
        <v>987</v>
      </c>
      <c r="AT99" s="5">
        <v>1</v>
      </c>
      <c r="AU99" s="7" t="s">
        <v>46</v>
      </c>
      <c r="AV99" s="5" t="s">
        <v>19</v>
      </c>
      <c r="AX99" s="5">
        <v>97</v>
      </c>
      <c r="AY99" s="6" t="s">
        <v>497</v>
      </c>
      <c r="AZ99" s="7" t="s">
        <v>988</v>
      </c>
      <c r="BA99" s="5">
        <v>1</v>
      </c>
      <c r="BB99" s="7" t="s">
        <v>103</v>
      </c>
      <c r="BC99" s="5" t="s">
        <v>19</v>
      </c>
      <c r="BE99" s="5">
        <v>97</v>
      </c>
      <c r="BF99" s="6" t="s">
        <v>497</v>
      </c>
      <c r="BG99" s="7" t="s">
        <v>989</v>
      </c>
      <c r="BH99" s="5">
        <v>1</v>
      </c>
      <c r="BI99" s="7" t="s">
        <v>254</v>
      </c>
      <c r="BJ99" s="5" t="s">
        <v>19</v>
      </c>
      <c r="BL99" s="5">
        <v>97</v>
      </c>
      <c r="BM99" s="6" t="s">
        <v>637</v>
      </c>
      <c r="BN99" s="7" t="s">
        <v>990</v>
      </c>
      <c r="BO99" s="7" t="s">
        <v>304</v>
      </c>
      <c r="BP99" s="5" t="s">
        <v>19</v>
      </c>
      <c r="BQ99" s="5">
        <v>3</v>
      </c>
    </row>
    <row r="100" customHeight="1" spans="8:69">
      <c r="H100" s="5">
        <v>98</v>
      </c>
      <c r="I100" s="6" t="s">
        <v>637</v>
      </c>
      <c r="J100" s="7" t="s">
        <v>991</v>
      </c>
      <c r="K100" s="5">
        <v>1</v>
      </c>
      <c r="L100" s="7" t="s">
        <v>76</v>
      </c>
      <c r="M100" s="5" t="s">
        <v>19</v>
      </c>
      <c r="O100" s="5">
        <v>98</v>
      </c>
      <c r="P100" s="6" t="s">
        <v>487</v>
      </c>
      <c r="Q100" s="7" t="s">
        <v>992</v>
      </c>
      <c r="R100" s="5">
        <v>1</v>
      </c>
      <c r="S100" s="5" t="s">
        <v>19</v>
      </c>
      <c r="T100" s="5" t="s">
        <v>19</v>
      </c>
      <c r="V100" s="5">
        <v>98</v>
      </c>
      <c r="W100" s="6" t="s">
        <v>596</v>
      </c>
      <c r="X100" s="7" t="s">
        <v>993</v>
      </c>
      <c r="Y100" s="5">
        <v>1</v>
      </c>
      <c r="Z100" s="7" t="s">
        <v>65</v>
      </c>
      <c r="AA100" s="5" t="s">
        <v>19</v>
      </c>
      <c r="AC100" s="5">
        <v>98</v>
      </c>
      <c r="AD100" s="6" t="s">
        <v>626</v>
      </c>
      <c r="AE100" s="7" t="s">
        <v>994</v>
      </c>
      <c r="AF100" s="5">
        <v>1</v>
      </c>
      <c r="AG100" s="7" t="s">
        <v>97</v>
      </c>
      <c r="AH100" s="5" t="s">
        <v>19</v>
      </c>
      <c r="AJ100" s="5">
        <v>98</v>
      </c>
      <c r="AK100" s="6" t="s">
        <v>497</v>
      </c>
      <c r="AL100" s="7" t="s">
        <v>995</v>
      </c>
      <c r="AM100" s="5">
        <v>1</v>
      </c>
      <c r="AN100" s="7" t="s">
        <v>87</v>
      </c>
      <c r="AO100" s="5" t="s">
        <v>19</v>
      </c>
      <c r="AQ100" s="5">
        <v>98</v>
      </c>
      <c r="AR100" s="6" t="s">
        <v>497</v>
      </c>
      <c r="AS100" s="7" t="s">
        <v>996</v>
      </c>
      <c r="AT100" s="5">
        <v>3</v>
      </c>
      <c r="AU100" s="7" t="s">
        <v>113</v>
      </c>
      <c r="AV100" s="5" t="s">
        <v>19</v>
      </c>
      <c r="AX100" s="5">
        <v>98</v>
      </c>
      <c r="AY100" s="6" t="s">
        <v>497</v>
      </c>
      <c r="AZ100" s="7" t="s">
        <v>997</v>
      </c>
      <c r="BA100" s="5">
        <v>1</v>
      </c>
      <c r="BB100" s="5" t="s">
        <v>19</v>
      </c>
      <c r="BC100" s="8">
        <v>42036</v>
      </c>
      <c r="BE100" s="5">
        <v>98</v>
      </c>
      <c r="BF100" s="6" t="s">
        <v>497</v>
      </c>
      <c r="BG100" s="7" t="s">
        <v>998</v>
      </c>
      <c r="BH100" s="5">
        <v>2</v>
      </c>
      <c r="BI100" s="7" t="s">
        <v>21</v>
      </c>
      <c r="BJ100" s="5" t="s">
        <v>19</v>
      </c>
      <c r="BL100" s="5">
        <v>98</v>
      </c>
      <c r="BM100" s="6" t="s">
        <v>637</v>
      </c>
      <c r="BN100" s="7" t="s">
        <v>999</v>
      </c>
      <c r="BO100" s="7" t="s">
        <v>87</v>
      </c>
      <c r="BP100" s="5" t="s">
        <v>19</v>
      </c>
      <c r="BQ100" s="5">
        <v>1</v>
      </c>
    </row>
    <row r="101" customHeight="1" spans="8:69">
      <c r="H101" s="5">
        <v>99</v>
      </c>
      <c r="I101" s="6" t="s">
        <v>637</v>
      </c>
      <c r="J101" s="7" t="s">
        <v>1000</v>
      </c>
      <c r="K101" s="5">
        <v>1</v>
      </c>
      <c r="L101" s="7" t="s">
        <v>21</v>
      </c>
      <c r="M101" s="5" t="s">
        <v>19</v>
      </c>
      <c r="O101" s="5">
        <v>99</v>
      </c>
      <c r="P101" s="6" t="s">
        <v>497</v>
      </c>
      <c r="Q101" s="7" t="s">
        <v>966</v>
      </c>
      <c r="R101" s="5">
        <v>1</v>
      </c>
      <c r="S101" s="7" t="s">
        <v>103</v>
      </c>
      <c r="T101" s="5" t="s">
        <v>19</v>
      </c>
      <c r="V101" s="5">
        <v>99</v>
      </c>
      <c r="W101" s="6" t="s">
        <v>596</v>
      </c>
      <c r="X101" s="7" t="s">
        <v>1001</v>
      </c>
      <c r="Y101" s="5">
        <v>1</v>
      </c>
      <c r="Z101" s="7" t="s">
        <v>31</v>
      </c>
      <c r="AA101" s="5" t="s">
        <v>19</v>
      </c>
      <c r="AC101" s="5">
        <v>99</v>
      </c>
      <c r="AD101" s="6" t="s">
        <v>626</v>
      </c>
      <c r="AE101" s="7" t="s">
        <v>1002</v>
      </c>
      <c r="AF101" s="5">
        <v>1</v>
      </c>
      <c r="AG101" s="7" t="s">
        <v>97</v>
      </c>
      <c r="AH101" s="5" t="s">
        <v>19</v>
      </c>
      <c r="AJ101" s="5">
        <v>99</v>
      </c>
      <c r="AK101" s="6" t="s">
        <v>497</v>
      </c>
      <c r="AL101" s="7" t="s">
        <v>1003</v>
      </c>
      <c r="AM101" s="5">
        <v>2</v>
      </c>
      <c r="AN101" s="7" t="s">
        <v>103</v>
      </c>
      <c r="AO101" s="5" t="s">
        <v>19</v>
      </c>
      <c r="AQ101" s="5">
        <v>99</v>
      </c>
      <c r="AR101" s="6" t="s">
        <v>497</v>
      </c>
      <c r="AS101" s="7" t="s">
        <v>1004</v>
      </c>
      <c r="AT101" s="5">
        <v>3</v>
      </c>
      <c r="AU101" s="7" t="s">
        <v>103</v>
      </c>
      <c r="AV101" s="5" t="s">
        <v>19</v>
      </c>
      <c r="AX101" s="5">
        <v>99</v>
      </c>
      <c r="AY101" s="6" t="s">
        <v>565</v>
      </c>
      <c r="AZ101" s="7" t="s">
        <v>1005</v>
      </c>
      <c r="BA101" s="5">
        <v>1</v>
      </c>
      <c r="BB101" s="7" t="s">
        <v>65</v>
      </c>
      <c r="BC101" s="5" t="s">
        <v>19</v>
      </c>
      <c r="BE101" s="5">
        <v>99</v>
      </c>
      <c r="BF101" s="6" t="s">
        <v>497</v>
      </c>
      <c r="BG101" s="7" t="s">
        <v>1006</v>
      </c>
      <c r="BH101" s="5">
        <v>2</v>
      </c>
      <c r="BI101" s="7" t="s">
        <v>310</v>
      </c>
      <c r="BJ101" s="8">
        <v>43669</v>
      </c>
      <c r="BL101" s="5">
        <v>99</v>
      </c>
      <c r="BM101" s="6" t="s">
        <v>637</v>
      </c>
      <c r="BN101" s="7" t="s">
        <v>1007</v>
      </c>
      <c r="BO101" s="7" t="s">
        <v>103</v>
      </c>
      <c r="BP101" s="5" t="s">
        <v>19</v>
      </c>
      <c r="BQ101" s="5">
        <v>2</v>
      </c>
    </row>
    <row r="102" customHeight="1" spans="8:69">
      <c r="H102" s="5">
        <v>100</v>
      </c>
      <c r="I102" s="6" t="s">
        <v>637</v>
      </c>
      <c r="J102" s="7" t="s">
        <v>1008</v>
      </c>
      <c r="K102" s="5">
        <v>4</v>
      </c>
      <c r="L102" s="7" t="s">
        <v>287</v>
      </c>
      <c r="M102" s="5" t="s">
        <v>19</v>
      </c>
      <c r="O102" s="5">
        <v>100</v>
      </c>
      <c r="P102" s="6" t="s">
        <v>497</v>
      </c>
      <c r="Q102" s="7" t="s">
        <v>1009</v>
      </c>
      <c r="R102" s="5">
        <v>1</v>
      </c>
      <c r="S102" s="5" t="s">
        <v>19</v>
      </c>
      <c r="T102" s="8">
        <v>43272</v>
      </c>
      <c r="V102" s="5">
        <v>100</v>
      </c>
      <c r="W102" s="6" t="s">
        <v>626</v>
      </c>
      <c r="X102" s="7" t="s">
        <v>1010</v>
      </c>
      <c r="Y102" s="5">
        <v>1</v>
      </c>
      <c r="Z102" s="7" t="s">
        <v>113</v>
      </c>
      <c r="AA102" s="8">
        <v>39044</v>
      </c>
      <c r="AC102" s="5">
        <v>100</v>
      </c>
      <c r="AD102" s="6" t="s">
        <v>637</v>
      </c>
      <c r="AE102" s="7" t="s">
        <v>1011</v>
      </c>
      <c r="AF102" s="5">
        <v>1</v>
      </c>
      <c r="AG102" s="7" t="s">
        <v>304</v>
      </c>
      <c r="AH102" s="5" t="s">
        <v>19</v>
      </c>
      <c r="AJ102" s="5">
        <v>100</v>
      </c>
      <c r="AK102" s="6" t="s">
        <v>565</v>
      </c>
      <c r="AL102" s="7" t="s">
        <v>1012</v>
      </c>
      <c r="AM102" s="5">
        <v>1</v>
      </c>
      <c r="AN102" s="7" t="s">
        <v>37</v>
      </c>
      <c r="AO102" s="8">
        <v>36130</v>
      </c>
      <c r="AQ102" s="5">
        <v>100</v>
      </c>
      <c r="AR102" s="6" t="s">
        <v>497</v>
      </c>
      <c r="AS102" s="7" t="s">
        <v>1013</v>
      </c>
      <c r="AT102" s="5">
        <v>1</v>
      </c>
      <c r="AU102" s="7" t="s">
        <v>57</v>
      </c>
      <c r="AV102" s="5" t="s">
        <v>19</v>
      </c>
      <c r="AX102" s="5">
        <v>100</v>
      </c>
      <c r="AY102" s="6" t="s">
        <v>565</v>
      </c>
      <c r="AZ102" s="7" t="s">
        <v>1014</v>
      </c>
      <c r="BA102" s="5">
        <v>1</v>
      </c>
      <c r="BB102" s="7" t="s">
        <v>304</v>
      </c>
      <c r="BC102" s="5" t="s">
        <v>19</v>
      </c>
      <c r="BE102" s="5">
        <v>100</v>
      </c>
      <c r="BF102" s="6" t="s">
        <v>497</v>
      </c>
      <c r="BG102" s="7" t="s">
        <v>1015</v>
      </c>
      <c r="BH102" s="5">
        <v>1</v>
      </c>
      <c r="BI102" s="7" t="s">
        <v>55</v>
      </c>
      <c r="BJ102" s="7" t="s">
        <v>117</v>
      </c>
      <c r="BL102" s="5">
        <v>100</v>
      </c>
      <c r="BM102" s="6" t="s">
        <v>637</v>
      </c>
      <c r="BN102" s="7" t="s">
        <v>1016</v>
      </c>
      <c r="BO102" s="7" t="s">
        <v>103</v>
      </c>
      <c r="BP102" s="5" t="s">
        <v>19</v>
      </c>
      <c r="BQ102" s="5">
        <v>2</v>
      </c>
    </row>
    <row r="103" customHeight="1" spans="8:69">
      <c r="H103" s="5">
        <v>101</v>
      </c>
      <c r="I103" s="7" t="s">
        <v>377</v>
      </c>
      <c r="J103" s="7" t="s">
        <v>1017</v>
      </c>
      <c r="K103" s="5">
        <v>1</v>
      </c>
      <c r="L103" s="7" t="s">
        <v>35</v>
      </c>
      <c r="M103" s="5" t="s">
        <v>19</v>
      </c>
      <c r="O103" s="5">
        <v>101</v>
      </c>
      <c r="P103" s="6" t="s">
        <v>497</v>
      </c>
      <c r="Q103" s="7" t="s">
        <v>1018</v>
      </c>
      <c r="R103" s="5">
        <v>1</v>
      </c>
      <c r="S103" s="7" t="s">
        <v>287</v>
      </c>
      <c r="T103" s="8">
        <v>41742</v>
      </c>
      <c r="V103" s="5">
        <v>101</v>
      </c>
      <c r="W103" s="6" t="s">
        <v>626</v>
      </c>
      <c r="X103" s="7" t="s">
        <v>1019</v>
      </c>
      <c r="Y103" s="5">
        <v>1</v>
      </c>
      <c r="Z103" s="7" t="s">
        <v>113</v>
      </c>
      <c r="AA103" s="5" t="s">
        <v>19</v>
      </c>
      <c r="AC103" s="5">
        <v>101</v>
      </c>
      <c r="AD103" s="6" t="s">
        <v>637</v>
      </c>
      <c r="AE103" s="7" t="s">
        <v>1020</v>
      </c>
      <c r="AF103" s="5">
        <v>2</v>
      </c>
      <c r="AG103" s="7" t="s">
        <v>254</v>
      </c>
      <c r="AH103" s="5" t="s">
        <v>19</v>
      </c>
      <c r="AJ103" s="5">
        <v>101</v>
      </c>
      <c r="AK103" s="6" t="s">
        <v>565</v>
      </c>
      <c r="AL103" s="7" t="s">
        <v>1021</v>
      </c>
      <c r="AM103" s="5">
        <v>1</v>
      </c>
      <c r="AN103" s="5" t="s">
        <v>19</v>
      </c>
      <c r="AO103" s="8">
        <v>43601</v>
      </c>
      <c r="AQ103" s="5">
        <v>101</v>
      </c>
      <c r="AR103" s="6" t="s">
        <v>497</v>
      </c>
      <c r="AS103" s="7" t="s">
        <v>1022</v>
      </c>
      <c r="AT103" s="5">
        <v>1</v>
      </c>
      <c r="AU103" s="7" t="s">
        <v>21</v>
      </c>
      <c r="AV103" s="5" t="s">
        <v>19</v>
      </c>
      <c r="AX103" s="5">
        <v>101</v>
      </c>
      <c r="AY103" s="6" t="s">
        <v>565</v>
      </c>
      <c r="AZ103" s="7" t="s">
        <v>1023</v>
      </c>
      <c r="BA103" s="5">
        <v>1</v>
      </c>
      <c r="BB103" s="7" t="s">
        <v>46</v>
      </c>
      <c r="BC103" s="5" t="s">
        <v>19</v>
      </c>
      <c r="BE103" s="5">
        <v>101</v>
      </c>
      <c r="BF103" s="6" t="s">
        <v>565</v>
      </c>
      <c r="BG103" s="7" t="s">
        <v>887</v>
      </c>
      <c r="BH103" s="5">
        <v>2</v>
      </c>
      <c r="BI103" s="7" t="s">
        <v>40</v>
      </c>
      <c r="BJ103" s="5" t="s">
        <v>19</v>
      </c>
      <c r="BL103" s="5">
        <v>101</v>
      </c>
      <c r="BM103" s="6" t="s">
        <v>637</v>
      </c>
      <c r="BN103" s="7" t="s">
        <v>1024</v>
      </c>
      <c r="BO103" s="7" t="s">
        <v>57</v>
      </c>
      <c r="BP103" s="5" t="s">
        <v>19</v>
      </c>
      <c r="BQ103" s="5">
        <v>2</v>
      </c>
    </row>
    <row r="104" customHeight="1" spans="8:69">
      <c r="H104" s="5">
        <v>102</v>
      </c>
      <c r="I104" s="7" t="s">
        <v>272</v>
      </c>
      <c r="J104" s="7" t="s">
        <v>1025</v>
      </c>
      <c r="K104" s="5">
        <v>1</v>
      </c>
      <c r="L104" s="7" t="s">
        <v>117</v>
      </c>
      <c r="M104" s="8">
        <v>38323</v>
      </c>
      <c r="O104" s="5">
        <v>102</v>
      </c>
      <c r="P104" s="6" t="s">
        <v>497</v>
      </c>
      <c r="Q104" s="7" t="s">
        <v>1026</v>
      </c>
      <c r="R104" s="5">
        <v>2</v>
      </c>
      <c r="S104" s="7" t="s">
        <v>242</v>
      </c>
      <c r="T104" s="8">
        <v>43272</v>
      </c>
      <c r="V104" s="5">
        <v>102</v>
      </c>
      <c r="W104" s="6" t="s">
        <v>626</v>
      </c>
      <c r="X104" s="7" t="s">
        <v>1027</v>
      </c>
      <c r="Y104" s="5">
        <v>1</v>
      </c>
      <c r="Z104" s="7" t="s">
        <v>50</v>
      </c>
      <c r="AA104" s="8">
        <v>42125</v>
      </c>
      <c r="AC104" s="5">
        <v>102</v>
      </c>
      <c r="AD104" s="6" t="s">
        <v>637</v>
      </c>
      <c r="AE104" s="7" t="s">
        <v>1028</v>
      </c>
      <c r="AF104" s="5">
        <v>4</v>
      </c>
      <c r="AG104" s="7" t="s">
        <v>174</v>
      </c>
      <c r="AH104" s="9">
        <v>42339</v>
      </c>
      <c r="AJ104" s="5">
        <v>102</v>
      </c>
      <c r="AK104" s="6" t="s">
        <v>565</v>
      </c>
      <c r="AL104" s="7" t="s">
        <v>1029</v>
      </c>
      <c r="AM104" s="5">
        <v>3</v>
      </c>
      <c r="AN104" s="7" t="s">
        <v>69</v>
      </c>
      <c r="AO104" s="5" t="s">
        <v>19</v>
      </c>
      <c r="AQ104" s="5">
        <v>102</v>
      </c>
      <c r="AR104" s="6" t="s">
        <v>565</v>
      </c>
      <c r="AS104" s="7" t="s">
        <v>1030</v>
      </c>
      <c r="AT104" s="5">
        <v>4</v>
      </c>
      <c r="AU104" s="7" t="s">
        <v>35</v>
      </c>
      <c r="AV104" s="5" t="s">
        <v>19</v>
      </c>
      <c r="AX104" s="5">
        <v>102</v>
      </c>
      <c r="AY104" s="6" t="s">
        <v>596</v>
      </c>
      <c r="AZ104" s="7" t="s">
        <v>1031</v>
      </c>
      <c r="BA104" s="5">
        <v>2</v>
      </c>
      <c r="BB104" s="7" t="s">
        <v>37</v>
      </c>
      <c r="BC104" s="8">
        <v>39659</v>
      </c>
      <c r="BE104" s="5">
        <v>102</v>
      </c>
      <c r="BF104" s="6" t="s">
        <v>565</v>
      </c>
      <c r="BG104" s="7" t="s">
        <v>1032</v>
      </c>
      <c r="BH104" s="5">
        <v>1</v>
      </c>
      <c r="BI104" s="7" t="s">
        <v>65</v>
      </c>
      <c r="BJ104" s="5" t="s">
        <v>19</v>
      </c>
      <c r="BL104" s="5">
        <v>102</v>
      </c>
      <c r="BM104" s="6" t="s">
        <v>637</v>
      </c>
      <c r="BN104" s="7" t="s">
        <v>1033</v>
      </c>
      <c r="BO104" s="7" t="s">
        <v>117</v>
      </c>
      <c r="BP104" s="5" t="s">
        <v>19</v>
      </c>
      <c r="BQ104" s="5">
        <v>3</v>
      </c>
    </row>
    <row r="105" customHeight="1" spans="8:69">
      <c r="H105" s="5">
        <v>103</v>
      </c>
      <c r="I105" s="7" t="s">
        <v>272</v>
      </c>
      <c r="J105" s="7" t="s">
        <v>1034</v>
      </c>
      <c r="K105" s="5">
        <v>1</v>
      </c>
      <c r="L105" s="7" t="s">
        <v>40</v>
      </c>
      <c r="M105" s="8">
        <v>37213</v>
      </c>
      <c r="O105" s="5">
        <v>103</v>
      </c>
      <c r="P105" s="6" t="s">
        <v>497</v>
      </c>
      <c r="Q105" s="7" t="s">
        <v>1035</v>
      </c>
      <c r="R105" s="5">
        <v>1</v>
      </c>
      <c r="S105" s="7" t="s">
        <v>57</v>
      </c>
      <c r="T105" s="5" t="s">
        <v>19</v>
      </c>
      <c r="V105" s="5">
        <v>103</v>
      </c>
      <c r="W105" s="6" t="s">
        <v>637</v>
      </c>
      <c r="X105" s="7" t="s">
        <v>1036</v>
      </c>
      <c r="Y105" s="5">
        <v>1</v>
      </c>
      <c r="Z105" s="7" t="s">
        <v>23</v>
      </c>
      <c r="AA105" s="5" t="s">
        <v>19</v>
      </c>
      <c r="AC105" s="5">
        <v>103</v>
      </c>
      <c r="AD105" s="6" t="s">
        <v>637</v>
      </c>
      <c r="AE105" s="7" t="s">
        <v>1037</v>
      </c>
      <c r="AF105" s="5">
        <v>1</v>
      </c>
      <c r="AG105" s="7" t="s">
        <v>21</v>
      </c>
      <c r="AH105" s="5" t="s">
        <v>19</v>
      </c>
      <c r="AJ105" s="5">
        <v>103</v>
      </c>
      <c r="AK105" s="6" t="s">
        <v>565</v>
      </c>
      <c r="AL105" s="7" t="s">
        <v>1038</v>
      </c>
      <c r="AM105" s="5">
        <v>1</v>
      </c>
      <c r="AN105" s="7" t="s">
        <v>31</v>
      </c>
      <c r="AO105" s="5" t="s">
        <v>19</v>
      </c>
      <c r="AQ105" s="5">
        <v>103</v>
      </c>
      <c r="AR105" s="6" t="s">
        <v>596</v>
      </c>
      <c r="AS105" s="7" t="s">
        <v>1039</v>
      </c>
      <c r="AT105" s="5">
        <v>2</v>
      </c>
      <c r="AU105" s="7" t="s">
        <v>304</v>
      </c>
      <c r="AV105" s="5" t="s">
        <v>19</v>
      </c>
      <c r="AX105" s="5">
        <v>103</v>
      </c>
      <c r="AY105" s="10" t="s">
        <v>596</v>
      </c>
      <c r="AZ105" s="10" t="s">
        <v>1040</v>
      </c>
      <c r="BA105" s="5">
        <v>27</v>
      </c>
      <c r="BB105" s="7" t="s">
        <v>242</v>
      </c>
      <c r="BC105" s="5" t="s">
        <v>19</v>
      </c>
      <c r="BE105" s="5">
        <v>103</v>
      </c>
      <c r="BF105" s="10" t="s">
        <v>565</v>
      </c>
      <c r="BG105" s="10" t="s">
        <v>1041</v>
      </c>
      <c r="BH105" s="5">
        <v>1</v>
      </c>
      <c r="BI105" s="7" t="s">
        <v>143</v>
      </c>
      <c r="BJ105" s="5" t="s">
        <v>19</v>
      </c>
      <c r="BL105" s="5">
        <v>103</v>
      </c>
      <c r="BM105" s="6" t="s">
        <v>637</v>
      </c>
      <c r="BN105" s="7" t="s">
        <v>1042</v>
      </c>
      <c r="BO105" s="7" t="s">
        <v>25</v>
      </c>
      <c r="BP105" s="5" t="s">
        <v>19</v>
      </c>
      <c r="BQ105" s="5">
        <v>1</v>
      </c>
    </row>
    <row r="106" customHeight="1" spans="8:62">
      <c r="H106" s="5">
        <v>104</v>
      </c>
      <c r="I106" s="7" t="s">
        <v>377</v>
      </c>
      <c r="J106" s="7" t="s">
        <v>1043</v>
      </c>
      <c r="K106" s="5">
        <v>4</v>
      </c>
      <c r="L106" s="7" t="s">
        <v>23</v>
      </c>
      <c r="M106" s="5" t="s">
        <v>19</v>
      </c>
      <c r="O106" s="5">
        <v>104</v>
      </c>
      <c r="P106" s="6" t="s">
        <v>497</v>
      </c>
      <c r="Q106" s="7" t="s">
        <v>527</v>
      </c>
      <c r="R106" s="5">
        <v>2</v>
      </c>
      <c r="S106" s="7" t="s">
        <v>174</v>
      </c>
      <c r="T106" s="8">
        <v>41777</v>
      </c>
      <c r="V106" s="5">
        <v>104</v>
      </c>
      <c r="W106" s="6" t="s">
        <v>637</v>
      </c>
      <c r="X106" s="7" t="s">
        <v>1044</v>
      </c>
      <c r="Y106" s="5">
        <v>1</v>
      </c>
      <c r="Z106" s="7" t="s">
        <v>31</v>
      </c>
      <c r="AA106" s="5" t="s">
        <v>19</v>
      </c>
      <c r="AC106" s="5">
        <v>104</v>
      </c>
      <c r="AD106" s="6" t="s">
        <v>637</v>
      </c>
      <c r="AE106" s="7" t="s">
        <v>1045</v>
      </c>
      <c r="AF106" s="5">
        <v>2</v>
      </c>
      <c r="AG106" s="7" t="s">
        <v>287</v>
      </c>
      <c r="AH106" s="5" t="s">
        <v>19</v>
      </c>
      <c r="AJ106" s="5">
        <v>104</v>
      </c>
      <c r="AK106" s="6" t="s">
        <v>565</v>
      </c>
      <c r="AL106" s="7" t="s">
        <v>1046</v>
      </c>
      <c r="AM106" s="5">
        <v>3</v>
      </c>
      <c r="AN106" s="7" t="s">
        <v>117</v>
      </c>
      <c r="AO106" s="5" t="s">
        <v>19</v>
      </c>
      <c r="AQ106" s="5">
        <v>104</v>
      </c>
      <c r="AR106" s="6" t="s">
        <v>596</v>
      </c>
      <c r="AS106" s="7" t="s">
        <v>1047</v>
      </c>
      <c r="AT106" s="5">
        <v>1</v>
      </c>
      <c r="AU106" s="7" t="s">
        <v>21</v>
      </c>
      <c r="AV106" s="5" t="s">
        <v>19</v>
      </c>
      <c r="AX106" s="5">
        <v>104</v>
      </c>
      <c r="AY106" s="6" t="s">
        <v>596</v>
      </c>
      <c r="AZ106" s="7" t="s">
        <v>1048</v>
      </c>
      <c r="BA106" s="5">
        <v>1</v>
      </c>
      <c r="BB106" s="7" t="s">
        <v>76</v>
      </c>
      <c r="BC106" s="5" t="s">
        <v>19</v>
      </c>
      <c r="BE106" s="5">
        <v>104</v>
      </c>
      <c r="BF106" s="6" t="s">
        <v>565</v>
      </c>
      <c r="BG106" s="7" t="s">
        <v>1049</v>
      </c>
      <c r="BH106" s="5">
        <v>1</v>
      </c>
      <c r="BI106" s="7" t="s">
        <v>40</v>
      </c>
      <c r="BJ106" s="8">
        <v>36899</v>
      </c>
    </row>
    <row r="107" customHeight="1" spans="8:62">
      <c r="H107" s="5">
        <v>105</v>
      </c>
      <c r="I107" s="7" t="s">
        <v>221</v>
      </c>
      <c r="J107" s="7" t="s">
        <v>1050</v>
      </c>
      <c r="K107" s="5">
        <v>3</v>
      </c>
      <c r="L107" s="7" t="s">
        <v>206</v>
      </c>
      <c r="M107" s="5" t="s">
        <v>19</v>
      </c>
      <c r="O107" s="5">
        <v>105</v>
      </c>
      <c r="P107" s="6" t="s">
        <v>497</v>
      </c>
      <c r="Q107" s="7" t="s">
        <v>1051</v>
      </c>
      <c r="R107" s="5">
        <v>3</v>
      </c>
      <c r="S107" s="7" t="s">
        <v>103</v>
      </c>
      <c r="T107" s="5" t="s">
        <v>19</v>
      </c>
      <c r="V107" s="5">
        <v>105</v>
      </c>
      <c r="W107" s="6" t="s">
        <v>637</v>
      </c>
      <c r="X107" s="7" t="s">
        <v>1052</v>
      </c>
      <c r="Y107" s="5">
        <v>1</v>
      </c>
      <c r="Z107" s="7" t="s">
        <v>40</v>
      </c>
      <c r="AA107" s="5" t="s">
        <v>19</v>
      </c>
      <c r="AC107" s="5">
        <v>105</v>
      </c>
      <c r="AD107" s="6" t="s">
        <v>637</v>
      </c>
      <c r="AE107" s="7" t="s">
        <v>1053</v>
      </c>
      <c r="AF107" s="5">
        <v>1</v>
      </c>
      <c r="AG107" s="7" t="s">
        <v>55</v>
      </c>
      <c r="AH107" s="5" t="s">
        <v>19</v>
      </c>
      <c r="AJ107" s="5">
        <v>105</v>
      </c>
      <c r="AK107" s="6" t="s">
        <v>565</v>
      </c>
      <c r="AL107" s="7" t="s">
        <v>1054</v>
      </c>
      <c r="AM107" s="5">
        <v>2</v>
      </c>
      <c r="AN107" s="7" t="s">
        <v>55</v>
      </c>
      <c r="AO107" s="8">
        <v>39312</v>
      </c>
      <c r="AQ107" s="5">
        <v>105</v>
      </c>
      <c r="AR107" s="6" t="s">
        <v>596</v>
      </c>
      <c r="AS107" s="7" t="s">
        <v>1055</v>
      </c>
      <c r="AT107" s="5">
        <v>3</v>
      </c>
      <c r="AU107" s="7" t="s">
        <v>115</v>
      </c>
      <c r="AV107" s="5" t="s">
        <v>19</v>
      </c>
      <c r="AX107" s="5">
        <v>105</v>
      </c>
      <c r="AY107" s="6" t="s">
        <v>596</v>
      </c>
      <c r="AZ107" s="7" t="s">
        <v>1056</v>
      </c>
      <c r="BA107" s="5">
        <v>1</v>
      </c>
      <c r="BB107" s="7" t="s">
        <v>129</v>
      </c>
      <c r="BC107" s="5" t="s">
        <v>19</v>
      </c>
      <c r="BE107" s="5">
        <v>105</v>
      </c>
      <c r="BF107" s="6" t="s">
        <v>565</v>
      </c>
      <c r="BG107" s="7" t="s">
        <v>1057</v>
      </c>
      <c r="BH107" s="5">
        <v>2</v>
      </c>
      <c r="BI107" s="7" t="s">
        <v>55</v>
      </c>
      <c r="BJ107" s="8">
        <v>38776</v>
      </c>
    </row>
    <row r="108" customHeight="1" spans="8:62">
      <c r="H108" s="5">
        <v>106</v>
      </c>
      <c r="I108" s="7" t="s">
        <v>272</v>
      </c>
      <c r="J108" s="7" t="s">
        <v>1058</v>
      </c>
      <c r="K108" s="5">
        <v>1</v>
      </c>
      <c r="L108" s="7" t="s">
        <v>87</v>
      </c>
      <c r="M108" s="8">
        <v>41760</v>
      </c>
      <c r="O108" s="5">
        <v>106</v>
      </c>
      <c r="P108" s="6" t="s">
        <v>565</v>
      </c>
      <c r="Q108" s="7" t="s">
        <v>1059</v>
      </c>
      <c r="R108" s="5">
        <v>1</v>
      </c>
      <c r="S108" s="7" t="s">
        <v>87</v>
      </c>
      <c r="T108" s="5" t="s">
        <v>19</v>
      </c>
      <c r="V108" s="5">
        <v>106</v>
      </c>
      <c r="W108" s="6" t="s">
        <v>637</v>
      </c>
      <c r="X108" s="7" t="s">
        <v>1060</v>
      </c>
      <c r="Y108" s="5">
        <v>2</v>
      </c>
      <c r="Z108" s="7" t="s">
        <v>21</v>
      </c>
      <c r="AA108" s="8">
        <v>38463</v>
      </c>
      <c r="AC108" s="5">
        <v>106</v>
      </c>
      <c r="AD108" s="6" t="s">
        <v>637</v>
      </c>
      <c r="AE108" s="7" t="s">
        <v>1061</v>
      </c>
      <c r="AF108" s="5">
        <v>6</v>
      </c>
      <c r="AG108" s="7" t="s">
        <v>242</v>
      </c>
      <c r="AH108" s="8">
        <v>42856</v>
      </c>
      <c r="AJ108" s="5">
        <v>106</v>
      </c>
      <c r="AK108" s="6" t="s">
        <v>565</v>
      </c>
      <c r="AL108" s="7" t="s">
        <v>1062</v>
      </c>
      <c r="AM108" s="5">
        <v>1</v>
      </c>
      <c r="AN108" s="7" t="s">
        <v>1063</v>
      </c>
      <c r="AO108" s="5" t="s">
        <v>19</v>
      </c>
      <c r="AQ108" s="5">
        <v>106</v>
      </c>
      <c r="AR108" s="6" t="s">
        <v>596</v>
      </c>
      <c r="AS108" s="7" t="s">
        <v>1064</v>
      </c>
      <c r="AT108" s="5">
        <v>1</v>
      </c>
      <c r="AU108" s="7" t="s">
        <v>23</v>
      </c>
      <c r="AV108" s="5" t="s">
        <v>19</v>
      </c>
      <c r="AX108" s="5">
        <v>106</v>
      </c>
      <c r="AY108" s="6" t="s">
        <v>596</v>
      </c>
      <c r="AZ108" s="7" t="s">
        <v>1065</v>
      </c>
      <c r="BA108" s="5">
        <v>1</v>
      </c>
      <c r="BB108" s="7" t="s">
        <v>25</v>
      </c>
      <c r="BC108" s="8">
        <v>37246</v>
      </c>
      <c r="BE108" s="5">
        <v>106</v>
      </c>
      <c r="BF108" s="6" t="s">
        <v>565</v>
      </c>
      <c r="BG108" s="7" t="s">
        <v>1066</v>
      </c>
      <c r="BH108" s="5">
        <v>1</v>
      </c>
      <c r="BI108" s="7" t="s">
        <v>25</v>
      </c>
      <c r="BJ108" s="8">
        <v>38718</v>
      </c>
    </row>
    <row r="109" customHeight="1" spans="8:62">
      <c r="H109" s="5">
        <v>107</v>
      </c>
      <c r="I109" s="47" t="s">
        <v>448</v>
      </c>
      <c r="J109" s="7" t="s">
        <v>1067</v>
      </c>
      <c r="K109" s="5">
        <v>1</v>
      </c>
      <c r="L109" s="7" t="s">
        <v>287</v>
      </c>
      <c r="M109" s="5" t="s">
        <v>19</v>
      </c>
      <c r="O109" s="5">
        <v>107</v>
      </c>
      <c r="P109" s="6" t="s">
        <v>565</v>
      </c>
      <c r="Q109" s="7" t="s">
        <v>1068</v>
      </c>
      <c r="R109" s="5">
        <v>1</v>
      </c>
      <c r="S109" s="7" t="s">
        <v>37</v>
      </c>
      <c r="T109" s="5" t="s">
        <v>19</v>
      </c>
      <c r="V109" s="5">
        <v>107</v>
      </c>
      <c r="W109" s="6" t="s">
        <v>637</v>
      </c>
      <c r="X109" s="7" t="s">
        <v>1069</v>
      </c>
      <c r="Y109" s="5">
        <v>1</v>
      </c>
      <c r="Z109" s="7" t="s">
        <v>97</v>
      </c>
      <c r="AA109" s="8">
        <v>39619</v>
      </c>
      <c r="AC109" s="5">
        <v>107</v>
      </c>
      <c r="AD109" s="6" t="s">
        <v>637</v>
      </c>
      <c r="AE109" s="7" t="s">
        <v>1070</v>
      </c>
      <c r="AF109" s="5">
        <v>2</v>
      </c>
      <c r="AG109" s="7" t="s">
        <v>73</v>
      </c>
      <c r="AH109" s="5" t="s">
        <v>19</v>
      </c>
      <c r="AJ109" s="5">
        <v>107</v>
      </c>
      <c r="AK109" s="6" t="s">
        <v>565</v>
      </c>
      <c r="AL109" s="7" t="s">
        <v>1071</v>
      </c>
      <c r="AM109" s="5">
        <v>1</v>
      </c>
      <c r="AN109" s="7" t="s">
        <v>1072</v>
      </c>
      <c r="AO109" s="5" t="s">
        <v>19</v>
      </c>
      <c r="AQ109" s="5">
        <v>107</v>
      </c>
      <c r="AR109" s="6" t="s">
        <v>596</v>
      </c>
      <c r="AS109" s="7" t="s">
        <v>1073</v>
      </c>
      <c r="AT109" s="5">
        <v>1</v>
      </c>
      <c r="AU109" s="7" t="s">
        <v>76</v>
      </c>
      <c r="AV109" s="5" t="s">
        <v>19</v>
      </c>
      <c r="AX109" s="5">
        <v>107</v>
      </c>
      <c r="AY109" s="6" t="s">
        <v>626</v>
      </c>
      <c r="AZ109" s="7" t="s">
        <v>1074</v>
      </c>
      <c r="BA109" s="5">
        <v>1</v>
      </c>
      <c r="BB109" s="5" t="s">
        <v>19</v>
      </c>
      <c r="BC109" s="5" t="s">
        <v>19</v>
      </c>
      <c r="BE109" s="5">
        <v>107</v>
      </c>
      <c r="BF109" s="6" t="s">
        <v>565</v>
      </c>
      <c r="BG109" s="7" t="s">
        <v>1075</v>
      </c>
      <c r="BH109" s="5">
        <v>1</v>
      </c>
      <c r="BI109" s="7" t="s">
        <v>31</v>
      </c>
      <c r="BJ109" s="5" t="s">
        <v>19</v>
      </c>
    </row>
    <row r="110" customHeight="1" spans="8:62">
      <c r="H110" s="5">
        <v>108</v>
      </c>
      <c r="I110" s="7" t="s">
        <v>142</v>
      </c>
      <c r="J110" s="7" t="s">
        <v>1076</v>
      </c>
      <c r="K110" s="5">
        <v>1</v>
      </c>
      <c r="L110" s="7" t="s">
        <v>27</v>
      </c>
      <c r="M110" s="5" t="s">
        <v>19</v>
      </c>
      <c r="O110" s="5">
        <v>108</v>
      </c>
      <c r="P110" s="6" t="s">
        <v>565</v>
      </c>
      <c r="Q110" s="7" t="s">
        <v>1077</v>
      </c>
      <c r="R110" s="5">
        <v>2</v>
      </c>
      <c r="S110" s="7" t="s">
        <v>73</v>
      </c>
      <c r="T110" s="8">
        <v>36866</v>
      </c>
      <c r="V110" s="5">
        <v>108</v>
      </c>
      <c r="W110" s="6" t="s">
        <v>637</v>
      </c>
      <c r="X110" s="7" t="s">
        <v>1078</v>
      </c>
      <c r="Y110" s="5">
        <v>1</v>
      </c>
      <c r="Z110" s="7" t="s">
        <v>113</v>
      </c>
      <c r="AA110" s="9">
        <v>41487</v>
      </c>
      <c r="AC110" s="5">
        <v>108</v>
      </c>
      <c r="AD110" s="6" t="s">
        <v>637</v>
      </c>
      <c r="AE110" s="7" t="s">
        <v>1079</v>
      </c>
      <c r="AF110" s="5">
        <v>1</v>
      </c>
      <c r="AG110" s="5" t="s">
        <v>19</v>
      </c>
      <c r="AH110" s="5" t="s">
        <v>19</v>
      </c>
      <c r="AJ110" s="5">
        <v>108</v>
      </c>
      <c r="AK110" s="6" t="s">
        <v>596</v>
      </c>
      <c r="AL110" s="7" t="s">
        <v>1080</v>
      </c>
      <c r="AM110" s="5">
        <v>1</v>
      </c>
      <c r="AN110" s="7" t="s">
        <v>42</v>
      </c>
      <c r="AO110" s="5" t="s">
        <v>19</v>
      </c>
      <c r="AQ110" s="5">
        <v>108</v>
      </c>
      <c r="AR110" s="6" t="s">
        <v>596</v>
      </c>
      <c r="AS110" s="7" t="s">
        <v>1081</v>
      </c>
      <c r="AT110" s="5">
        <v>2</v>
      </c>
      <c r="AU110" s="7" t="s">
        <v>279</v>
      </c>
      <c r="AV110" s="5" t="s">
        <v>19</v>
      </c>
      <c r="AX110" s="5">
        <v>108</v>
      </c>
      <c r="AY110" s="6" t="s">
        <v>626</v>
      </c>
      <c r="AZ110" s="7" t="s">
        <v>1082</v>
      </c>
      <c r="BA110" s="5">
        <v>2</v>
      </c>
      <c r="BB110" s="7" t="s">
        <v>50</v>
      </c>
      <c r="BC110" s="5" t="s">
        <v>19</v>
      </c>
      <c r="BE110" s="5">
        <v>108</v>
      </c>
      <c r="BF110" s="10" t="s">
        <v>596</v>
      </c>
      <c r="BG110" s="10" t="s">
        <v>1083</v>
      </c>
      <c r="BH110" s="5">
        <v>1</v>
      </c>
      <c r="BI110" s="7" t="s">
        <v>115</v>
      </c>
      <c r="BJ110" s="5" t="s">
        <v>19</v>
      </c>
    </row>
    <row r="111" customHeight="1" spans="8:62">
      <c r="H111" s="5">
        <v>109</v>
      </c>
      <c r="I111" s="6" t="s">
        <v>142</v>
      </c>
      <c r="J111" s="7" t="s">
        <v>1084</v>
      </c>
      <c r="K111" s="5">
        <v>3</v>
      </c>
      <c r="L111" s="7" t="s">
        <v>69</v>
      </c>
      <c r="M111" s="5" t="s">
        <v>19</v>
      </c>
      <c r="O111" s="5">
        <v>109</v>
      </c>
      <c r="P111" s="6" t="s">
        <v>596</v>
      </c>
      <c r="Q111" s="7" t="s">
        <v>1085</v>
      </c>
      <c r="R111" s="5">
        <v>1</v>
      </c>
      <c r="S111" s="7" t="s">
        <v>76</v>
      </c>
      <c r="T111" s="5" t="s">
        <v>19</v>
      </c>
      <c r="V111" s="5">
        <v>109</v>
      </c>
      <c r="W111" s="6" t="s">
        <v>637</v>
      </c>
      <c r="X111" s="7" t="s">
        <v>1086</v>
      </c>
      <c r="Y111" s="5">
        <v>2</v>
      </c>
      <c r="Z111" s="7" t="s">
        <v>97</v>
      </c>
      <c r="AA111" s="5" t="s">
        <v>19</v>
      </c>
      <c r="AC111" s="5">
        <v>109</v>
      </c>
      <c r="AD111" s="6" t="s">
        <v>637</v>
      </c>
      <c r="AE111" s="7" t="s">
        <v>1087</v>
      </c>
      <c r="AF111" s="5">
        <v>3</v>
      </c>
      <c r="AG111" s="7" t="s">
        <v>287</v>
      </c>
      <c r="AH111" s="5" t="s">
        <v>19</v>
      </c>
      <c r="AJ111" s="5">
        <v>109</v>
      </c>
      <c r="AK111" s="6" t="s">
        <v>596</v>
      </c>
      <c r="AL111" s="7" t="s">
        <v>1088</v>
      </c>
      <c r="AM111" s="5">
        <v>1</v>
      </c>
      <c r="AN111" s="7" t="s">
        <v>174</v>
      </c>
      <c r="AO111" s="8">
        <v>41791</v>
      </c>
      <c r="AQ111" s="5">
        <v>109</v>
      </c>
      <c r="AR111" s="6" t="s">
        <v>596</v>
      </c>
      <c r="AS111" s="7" t="s">
        <v>1089</v>
      </c>
      <c r="AT111" s="5">
        <v>1</v>
      </c>
      <c r="AU111" s="7" t="s">
        <v>206</v>
      </c>
      <c r="AV111" s="8">
        <v>42795</v>
      </c>
      <c r="AX111" s="5">
        <v>109</v>
      </c>
      <c r="AY111" s="6" t="s">
        <v>637</v>
      </c>
      <c r="AZ111" s="7" t="s">
        <v>1090</v>
      </c>
      <c r="BA111" s="5">
        <v>1</v>
      </c>
      <c r="BB111" s="7" t="s">
        <v>57</v>
      </c>
      <c r="BC111" s="8">
        <v>37415</v>
      </c>
      <c r="BE111" s="5">
        <v>109</v>
      </c>
      <c r="BF111" s="6" t="s">
        <v>596</v>
      </c>
      <c r="BG111" s="7" t="s">
        <v>1091</v>
      </c>
      <c r="BH111" s="5">
        <v>1</v>
      </c>
      <c r="BI111" s="7" t="s">
        <v>65</v>
      </c>
      <c r="BJ111" s="5" t="s">
        <v>19</v>
      </c>
    </row>
    <row r="112" customHeight="1" spans="8:62">
      <c r="H112" s="5">
        <v>110</v>
      </c>
      <c r="I112" s="6" t="s">
        <v>17</v>
      </c>
      <c r="J112" s="7" t="s">
        <v>1092</v>
      </c>
      <c r="K112" s="5">
        <v>1</v>
      </c>
      <c r="L112" s="5" t="s">
        <v>19</v>
      </c>
      <c r="M112" s="5" t="s">
        <v>19</v>
      </c>
      <c r="O112" s="5">
        <v>110</v>
      </c>
      <c r="P112" s="6" t="s">
        <v>596</v>
      </c>
      <c r="Q112" s="7" t="s">
        <v>1093</v>
      </c>
      <c r="R112" s="5">
        <v>1</v>
      </c>
      <c r="S112" s="7" t="s">
        <v>21</v>
      </c>
      <c r="T112" s="8">
        <v>36526</v>
      </c>
      <c r="V112" s="5">
        <v>110</v>
      </c>
      <c r="W112" s="6" t="s">
        <v>637</v>
      </c>
      <c r="X112" s="7" t="s">
        <v>1094</v>
      </c>
      <c r="Y112" s="5">
        <v>2</v>
      </c>
      <c r="Z112" s="7" t="s">
        <v>35</v>
      </c>
      <c r="AA112" s="5" t="s">
        <v>19</v>
      </c>
      <c r="AC112" s="5">
        <v>110</v>
      </c>
      <c r="AD112" s="6" t="s">
        <v>637</v>
      </c>
      <c r="AE112" s="7" t="s">
        <v>1095</v>
      </c>
      <c r="AF112" s="5">
        <v>1</v>
      </c>
      <c r="AG112" s="7" t="s">
        <v>117</v>
      </c>
      <c r="AH112" s="5" t="s">
        <v>19</v>
      </c>
      <c r="AJ112" s="5">
        <v>110</v>
      </c>
      <c r="AK112" s="6" t="s">
        <v>596</v>
      </c>
      <c r="AL112" s="7" t="s">
        <v>1096</v>
      </c>
      <c r="AM112" s="5">
        <v>1</v>
      </c>
      <c r="AN112" s="5" t="s">
        <v>19</v>
      </c>
      <c r="AO112" s="5" t="s">
        <v>19</v>
      </c>
      <c r="AQ112" s="5">
        <v>110</v>
      </c>
      <c r="AR112" s="6" t="s">
        <v>626</v>
      </c>
      <c r="AS112" s="7" t="s">
        <v>1097</v>
      </c>
      <c r="AT112" s="5">
        <v>1</v>
      </c>
      <c r="AU112" s="5" t="s">
        <v>19</v>
      </c>
      <c r="AV112" s="5" t="s">
        <v>19</v>
      </c>
      <c r="AX112" s="5">
        <v>110</v>
      </c>
      <c r="AY112" s="6" t="s">
        <v>637</v>
      </c>
      <c r="AZ112" s="7" t="s">
        <v>1098</v>
      </c>
      <c r="BA112" s="5">
        <v>4</v>
      </c>
      <c r="BB112" s="7" t="s">
        <v>69</v>
      </c>
      <c r="BC112" s="5" t="s">
        <v>19</v>
      </c>
      <c r="BE112" s="5">
        <v>110</v>
      </c>
      <c r="BF112" s="6" t="s">
        <v>596</v>
      </c>
      <c r="BG112" s="7" t="s">
        <v>1099</v>
      </c>
      <c r="BH112" s="5">
        <v>1</v>
      </c>
      <c r="BI112" s="7" t="s">
        <v>117</v>
      </c>
      <c r="BJ112" s="5" t="s">
        <v>19</v>
      </c>
    </row>
    <row r="113" customHeight="1" spans="15:62">
      <c r="O113" s="5">
        <v>111</v>
      </c>
      <c r="P113" s="6" t="s">
        <v>596</v>
      </c>
      <c r="Q113" s="7" t="s">
        <v>1100</v>
      </c>
      <c r="R113" s="5">
        <v>2</v>
      </c>
      <c r="S113" s="7" t="s">
        <v>287</v>
      </c>
      <c r="T113" s="5" t="s">
        <v>19</v>
      </c>
      <c r="AJ113" s="5">
        <v>111</v>
      </c>
      <c r="AK113" s="6" t="s">
        <v>596</v>
      </c>
      <c r="AL113" s="7" t="s">
        <v>1101</v>
      </c>
      <c r="AM113" s="5">
        <v>2</v>
      </c>
      <c r="AN113" s="7" t="s">
        <v>57</v>
      </c>
      <c r="AO113" s="5" t="s">
        <v>19</v>
      </c>
      <c r="AQ113" s="5">
        <v>111</v>
      </c>
      <c r="AR113" s="6" t="s">
        <v>626</v>
      </c>
      <c r="AS113" s="7" t="s">
        <v>1102</v>
      </c>
      <c r="AT113" s="5">
        <v>1</v>
      </c>
      <c r="AU113" s="7" t="s">
        <v>37</v>
      </c>
      <c r="AV113" s="5" t="s">
        <v>19</v>
      </c>
      <c r="AX113" s="5">
        <v>111</v>
      </c>
      <c r="AY113" s="6" t="s">
        <v>637</v>
      </c>
      <c r="AZ113" s="7" t="s">
        <v>973</v>
      </c>
      <c r="BA113" s="5">
        <v>2</v>
      </c>
      <c r="BB113" s="7" t="s">
        <v>174</v>
      </c>
      <c r="BC113" s="5" t="s">
        <v>19</v>
      </c>
      <c r="BE113" s="5">
        <v>111</v>
      </c>
      <c r="BF113" s="6" t="s">
        <v>596</v>
      </c>
      <c r="BG113" s="7" t="s">
        <v>1103</v>
      </c>
      <c r="BH113" s="5">
        <v>2</v>
      </c>
      <c r="BI113" s="7" t="s">
        <v>69</v>
      </c>
      <c r="BJ113" s="5" t="s">
        <v>19</v>
      </c>
    </row>
    <row r="114" customHeight="1" spans="15:62">
      <c r="O114" s="5">
        <v>112</v>
      </c>
      <c r="P114" s="6" t="s">
        <v>596</v>
      </c>
      <c r="Q114" s="7" t="s">
        <v>1104</v>
      </c>
      <c r="R114" s="5">
        <v>1</v>
      </c>
      <c r="S114" s="7" t="s">
        <v>25</v>
      </c>
      <c r="T114" s="8">
        <v>38387</v>
      </c>
      <c r="AJ114" s="5">
        <v>112</v>
      </c>
      <c r="AK114" s="6" t="s">
        <v>596</v>
      </c>
      <c r="AL114" s="7" t="s">
        <v>1105</v>
      </c>
      <c r="AM114" s="5">
        <v>1</v>
      </c>
      <c r="AN114" s="7" t="s">
        <v>129</v>
      </c>
      <c r="AO114" s="5" t="s">
        <v>19</v>
      </c>
      <c r="AQ114" s="5">
        <v>112</v>
      </c>
      <c r="AR114" s="6" t="s">
        <v>637</v>
      </c>
      <c r="AS114" s="7" t="s">
        <v>1106</v>
      </c>
      <c r="AT114" s="5">
        <v>2</v>
      </c>
      <c r="AU114" s="7" t="s">
        <v>23</v>
      </c>
      <c r="AV114" s="5" t="s">
        <v>19</v>
      </c>
      <c r="AX114" s="5">
        <v>112</v>
      </c>
      <c r="AY114" s="6" t="s">
        <v>637</v>
      </c>
      <c r="AZ114" s="7" t="s">
        <v>1107</v>
      </c>
      <c r="BA114" s="5">
        <v>2</v>
      </c>
      <c r="BB114" s="7" t="s">
        <v>73</v>
      </c>
      <c r="BC114" s="8">
        <v>37090</v>
      </c>
      <c r="BE114" s="5">
        <v>112</v>
      </c>
      <c r="BF114" s="6" t="s">
        <v>596</v>
      </c>
      <c r="BG114" s="7" t="s">
        <v>1108</v>
      </c>
      <c r="BH114" s="5">
        <v>1</v>
      </c>
      <c r="BI114" s="5" t="s">
        <v>19</v>
      </c>
      <c r="BJ114" s="5" t="s">
        <v>19</v>
      </c>
    </row>
    <row r="115" customHeight="1" spans="15:62">
      <c r="O115" s="5">
        <v>113</v>
      </c>
      <c r="P115" s="6" t="s">
        <v>596</v>
      </c>
      <c r="Q115" s="7" t="s">
        <v>1109</v>
      </c>
      <c r="R115" s="5">
        <v>1</v>
      </c>
      <c r="S115" s="7" t="s">
        <v>69</v>
      </c>
      <c r="T115" s="5" t="s">
        <v>19</v>
      </c>
      <c r="AJ115" s="5">
        <v>113</v>
      </c>
      <c r="AK115" s="6" t="s">
        <v>626</v>
      </c>
      <c r="AL115" s="7" t="s">
        <v>1110</v>
      </c>
      <c r="AM115" s="5">
        <v>5</v>
      </c>
      <c r="AN115" s="7" t="s">
        <v>254</v>
      </c>
      <c r="AO115" s="8">
        <v>43432</v>
      </c>
      <c r="AQ115" s="5">
        <v>113</v>
      </c>
      <c r="AR115" s="6" t="s">
        <v>637</v>
      </c>
      <c r="AS115" s="7" t="s">
        <v>1111</v>
      </c>
      <c r="AT115" s="5">
        <v>2</v>
      </c>
      <c r="AU115" s="5" t="s">
        <v>19</v>
      </c>
      <c r="AV115" s="5" t="s">
        <v>19</v>
      </c>
      <c r="AX115" s="5">
        <v>113</v>
      </c>
      <c r="AY115" s="6" t="s">
        <v>637</v>
      </c>
      <c r="AZ115" s="7" t="s">
        <v>1112</v>
      </c>
      <c r="BA115" s="5">
        <v>6</v>
      </c>
      <c r="BB115" s="7" t="s">
        <v>57</v>
      </c>
      <c r="BC115" s="8">
        <v>37853</v>
      </c>
      <c r="BE115" s="5">
        <v>113</v>
      </c>
      <c r="BF115" s="6" t="s">
        <v>596</v>
      </c>
      <c r="BG115" s="7" t="s">
        <v>1113</v>
      </c>
      <c r="BH115" s="5">
        <v>1</v>
      </c>
      <c r="BI115" s="7" t="s">
        <v>406</v>
      </c>
      <c r="BJ115" s="5" t="s">
        <v>19</v>
      </c>
    </row>
    <row r="116" customHeight="1" spans="15:62">
      <c r="O116" s="5">
        <v>114</v>
      </c>
      <c r="P116" s="6" t="s">
        <v>626</v>
      </c>
      <c r="Q116" s="7" t="s">
        <v>1114</v>
      </c>
      <c r="R116" s="5">
        <v>1</v>
      </c>
      <c r="S116" s="5" t="s">
        <v>19</v>
      </c>
      <c r="T116" s="5" t="s">
        <v>19</v>
      </c>
      <c r="AJ116" s="5">
        <v>114</v>
      </c>
      <c r="AK116" s="6" t="s">
        <v>637</v>
      </c>
      <c r="AL116" s="7" t="s">
        <v>1115</v>
      </c>
      <c r="AM116" s="5">
        <v>3</v>
      </c>
      <c r="AN116" s="7" t="s">
        <v>37</v>
      </c>
      <c r="AO116" s="5" t="s">
        <v>19</v>
      </c>
      <c r="AQ116" s="5">
        <v>114</v>
      </c>
      <c r="AR116" s="6" t="s">
        <v>637</v>
      </c>
      <c r="AS116" s="7" t="s">
        <v>1116</v>
      </c>
      <c r="AT116" s="5">
        <v>1</v>
      </c>
      <c r="AU116" s="7" t="s">
        <v>206</v>
      </c>
      <c r="AV116" s="5" t="s">
        <v>19</v>
      </c>
      <c r="AX116" s="5">
        <v>114</v>
      </c>
      <c r="AY116" s="6" t="s">
        <v>637</v>
      </c>
      <c r="AZ116" s="7" t="s">
        <v>1117</v>
      </c>
      <c r="BA116" s="5">
        <v>1</v>
      </c>
      <c r="BB116" s="7" t="s">
        <v>73</v>
      </c>
      <c r="BC116" s="5" t="s">
        <v>19</v>
      </c>
      <c r="BE116" s="5">
        <v>114</v>
      </c>
      <c r="BF116" s="6" t="s">
        <v>626</v>
      </c>
      <c r="BG116" s="7" t="s">
        <v>1118</v>
      </c>
      <c r="BH116" s="5">
        <v>1</v>
      </c>
      <c r="BI116" s="5" t="s">
        <v>19</v>
      </c>
      <c r="BJ116" s="5" t="s">
        <v>19</v>
      </c>
    </row>
    <row r="117" customHeight="1" spans="15:62">
      <c r="O117" s="5">
        <v>115</v>
      </c>
      <c r="P117" s="6" t="s">
        <v>626</v>
      </c>
      <c r="Q117" s="7" t="s">
        <v>1119</v>
      </c>
      <c r="R117" s="5">
        <v>1</v>
      </c>
      <c r="S117" s="7" t="s">
        <v>31</v>
      </c>
      <c r="T117" s="5" t="s">
        <v>19</v>
      </c>
      <c r="AJ117" s="5">
        <v>115</v>
      </c>
      <c r="AK117" s="6" t="s">
        <v>637</v>
      </c>
      <c r="AL117" s="7" t="s">
        <v>1120</v>
      </c>
      <c r="AM117" s="5">
        <v>1</v>
      </c>
      <c r="AN117" s="7" t="s">
        <v>87</v>
      </c>
      <c r="AO117" s="5" t="s">
        <v>19</v>
      </c>
      <c r="AQ117" s="5">
        <v>115</v>
      </c>
      <c r="AR117" s="6" t="s">
        <v>637</v>
      </c>
      <c r="AS117" s="7" t="s">
        <v>1121</v>
      </c>
      <c r="AT117" s="5">
        <v>8</v>
      </c>
      <c r="AU117" s="7" t="s">
        <v>59</v>
      </c>
      <c r="AV117" s="5" t="s">
        <v>19</v>
      </c>
      <c r="AX117" s="5">
        <v>115</v>
      </c>
      <c r="AY117" s="6" t="s">
        <v>637</v>
      </c>
      <c r="AZ117" s="7" t="s">
        <v>1122</v>
      </c>
      <c r="BA117" s="5">
        <v>1</v>
      </c>
      <c r="BB117" s="7" t="s">
        <v>21</v>
      </c>
      <c r="BC117" s="5" t="s">
        <v>19</v>
      </c>
      <c r="BE117" s="5">
        <v>115</v>
      </c>
      <c r="BF117" s="6" t="s">
        <v>626</v>
      </c>
      <c r="BG117" s="7" t="s">
        <v>1123</v>
      </c>
      <c r="BH117" s="5">
        <v>3</v>
      </c>
      <c r="BI117" s="7" t="s">
        <v>266</v>
      </c>
      <c r="BJ117" s="5" t="s">
        <v>19</v>
      </c>
    </row>
    <row r="118" customHeight="1" spans="15:62">
      <c r="O118" s="5">
        <v>116</v>
      </c>
      <c r="P118" s="6" t="s">
        <v>626</v>
      </c>
      <c r="Q118" s="7" t="s">
        <v>1124</v>
      </c>
      <c r="R118" s="5">
        <v>1</v>
      </c>
      <c r="S118" s="5" t="s">
        <v>19</v>
      </c>
      <c r="T118" s="5" t="s">
        <v>19</v>
      </c>
      <c r="AJ118" s="5">
        <v>116</v>
      </c>
      <c r="AK118" s="6" t="s">
        <v>637</v>
      </c>
      <c r="AL118" s="7" t="s">
        <v>1125</v>
      </c>
      <c r="AM118" s="5">
        <v>1</v>
      </c>
      <c r="AN118" s="7" t="s">
        <v>23</v>
      </c>
      <c r="AO118" s="5" t="s">
        <v>19</v>
      </c>
      <c r="AQ118" s="5">
        <v>116</v>
      </c>
      <c r="AR118" s="6" t="s">
        <v>637</v>
      </c>
      <c r="AS118" s="7" t="s">
        <v>1126</v>
      </c>
      <c r="AT118" s="5">
        <v>1</v>
      </c>
      <c r="AU118" s="7" t="s">
        <v>73</v>
      </c>
      <c r="AV118" s="5" t="s">
        <v>19</v>
      </c>
      <c r="AX118" s="5">
        <v>116</v>
      </c>
      <c r="AY118" s="6" t="s">
        <v>637</v>
      </c>
      <c r="AZ118" s="7" t="s">
        <v>1127</v>
      </c>
      <c r="BA118" s="5">
        <v>3</v>
      </c>
      <c r="BB118" s="7" t="s">
        <v>76</v>
      </c>
      <c r="BC118" s="5" t="s">
        <v>19</v>
      </c>
      <c r="BE118" s="5">
        <v>116</v>
      </c>
      <c r="BF118" s="6" t="s">
        <v>946</v>
      </c>
      <c r="BG118" s="7" t="s">
        <v>1128</v>
      </c>
      <c r="BH118" s="5">
        <v>1</v>
      </c>
      <c r="BI118" s="7" t="s">
        <v>103</v>
      </c>
      <c r="BJ118" s="8">
        <v>40315</v>
      </c>
    </row>
    <row r="119" customHeight="1" spans="15:62">
      <c r="O119" s="5">
        <v>117</v>
      </c>
      <c r="P119" s="6" t="s">
        <v>626</v>
      </c>
      <c r="Q119" s="7" t="s">
        <v>1129</v>
      </c>
      <c r="R119" s="5">
        <v>2</v>
      </c>
      <c r="S119" s="5" t="s">
        <v>19</v>
      </c>
      <c r="T119" s="5" t="s">
        <v>19</v>
      </c>
      <c r="AJ119" s="5">
        <v>117</v>
      </c>
      <c r="AK119" s="6" t="s">
        <v>637</v>
      </c>
      <c r="AL119" s="7" t="s">
        <v>1130</v>
      </c>
      <c r="AM119" s="5">
        <v>1</v>
      </c>
      <c r="AN119" s="7" t="s">
        <v>57</v>
      </c>
      <c r="AO119" s="5" t="s">
        <v>19</v>
      </c>
      <c r="AQ119" s="5">
        <v>117</v>
      </c>
      <c r="AR119" s="6" t="s">
        <v>637</v>
      </c>
      <c r="AS119" s="7" t="s">
        <v>1131</v>
      </c>
      <c r="AT119" s="5">
        <v>1</v>
      </c>
      <c r="AU119" s="7" t="s">
        <v>57</v>
      </c>
      <c r="AV119" s="5" t="s">
        <v>19</v>
      </c>
      <c r="AX119" s="5">
        <v>117</v>
      </c>
      <c r="AY119" s="6" t="s">
        <v>637</v>
      </c>
      <c r="AZ119" s="7" t="s">
        <v>1132</v>
      </c>
      <c r="BA119" s="5">
        <v>1</v>
      </c>
      <c r="BB119" s="7" t="s">
        <v>55</v>
      </c>
      <c r="BC119" s="5" t="s">
        <v>19</v>
      </c>
      <c r="BE119" s="5">
        <v>117</v>
      </c>
      <c r="BF119" s="6" t="s">
        <v>637</v>
      </c>
      <c r="BG119" s="7" t="s">
        <v>1133</v>
      </c>
      <c r="BH119" s="5">
        <v>3</v>
      </c>
      <c r="BI119" s="7" t="s">
        <v>50</v>
      </c>
      <c r="BJ119" s="5" t="s">
        <v>19</v>
      </c>
    </row>
    <row r="120" customHeight="1" spans="15:62">
      <c r="O120" s="5">
        <v>118</v>
      </c>
      <c r="P120" s="6" t="s">
        <v>626</v>
      </c>
      <c r="Q120" s="7" t="s">
        <v>1134</v>
      </c>
      <c r="R120" s="5">
        <v>1</v>
      </c>
      <c r="S120" s="5" t="s">
        <v>19</v>
      </c>
      <c r="T120" s="5" t="s">
        <v>19</v>
      </c>
      <c r="AJ120" s="5">
        <v>118</v>
      </c>
      <c r="AK120" s="6" t="s">
        <v>637</v>
      </c>
      <c r="AL120" s="7" t="s">
        <v>1135</v>
      </c>
      <c r="AM120" s="5">
        <v>1</v>
      </c>
      <c r="AN120" s="7" t="s">
        <v>57</v>
      </c>
      <c r="AO120" s="5" t="s">
        <v>19</v>
      </c>
      <c r="AQ120" s="5">
        <v>118</v>
      </c>
      <c r="AR120" s="6" t="s">
        <v>637</v>
      </c>
      <c r="AS120" s="7" t="s">
        <v>1136</v>
      </c>
      <c r="AT120" s="5">
        <v>1</v>
      </c>
      <c r="AU120" s="7" t="s">
        <v>35</v>
      </c>
      <c r="AV120" s="5" t="s">
        <v>19</v>
      </c>
      <c r="AX120" s="5">
        <v>118</v>
      </c>
      <c r="AY120" s="6" t="s">
        <v>637</v>
      </c>
      <c r="AZ120" s="7" t="s">
        <v>1137</v>
      </c>
      <c r="BA120" s="5">
        <v>2</v>
      </c>
      <c r="BB120" s="7" t="s">
        <v>50</v>
      </c>
      <c r="BC120" s="8">
        <v>42614</v>
      </c>
      <c r="BE120" s="5">
        <v>118</v>
      </c>
      <c r="BF120" s="6" t="s">
        <v>637</v>
      </c>
      <c r="BG120" s="7" t="s">
        <v>1138</v>
      </c>
      <c r="BH120" s="5">
        <v>3</v>
      </c>
      <c r="BI120" s="7" t="s">
        <v>73</v>
      </c>
      <c r="BJ120" s="5" t="s">
        <v>19</v>
      </c>
    </row>
    <row r="121" customHeight="1" spans="15:62">
      <c r="O121" s="5">
        <v>119</v>
      </c>
      <c r="P121" s="6" t="s">
        <v>626</v>
      </c>
      <c r="Q121" s="7" t="s">
        <v>1139</v>
      </c>
      <c r="R121" s="5">
        <v>1</v>
      </c>
      <c r="S121" s="7" t="s">
        <v>87</v>
      </c>
      <c r="T121" s="5" t="s">
        <v>19</v>
      </c>
      <c r="AJ121" s="5">
        <v>119</v>
      </c>
      <c r="AK121" s="6" t="s">
        <v>637</v>
      </c>
      <c r="AL121" s="7" t="s">
        <v>1140</v>
      </c>
      <c r="AM121" s="5">
        <v>1</v>
      </c>
      <c r="AN121" s="7" t="s">
        <v>21</v>
      </c>
      <c r="AO121" s="7" t="s">
        <v>117</v>
      </c>
      <c r="AQ121" s="5">
        <v>119</v>
      </c>
      <c r="AR121" s="6" t="s">
        <v>637</v>
      </c>
      <c r="AS121" s="7" t="s">
        <v>1141</v>
      </c>
      <c r="AT121" s="5">
        <v>2</v>
      </c>
      <c r="AU121" s="7" t="s">
        <v>50</v>
      </c>
      <c r="AV121" s="5" t="s">
        <v>19</v>
      </c>
      <c r="AX121" s="5">
        <v>119</v>
      </c>
      <c r="AY121" s="6" t="s">
        <v>637</v>
      </c>
      <c r="AZ121" s="7" t="s">
        <v>1142</v>
      </c>
      <c r="BA121" s="5">
        <v>2</v>
      </c>
      <c r="BB121" s="7" t="s">
        <v>76</v>
      </c>
      <c r="BC121" s="5" t="s">
        <v>19</v>
      </c>
      <c r="BE121" s="5">
        <v>119</v>
      </c>
      <c r="BF121" s="6" t="s">
        <v>637</v>
      </c>
      <c r="BG121" s="7" t="s">
        <v>1143</v>
      </c>
      <c r="BH121" s="5">
        <v>2</v>
      </c>
      <c r="BI121" s="7" t="s">
        <v>21</v>
      </c>
      <c r="BJ121" s="5" t="s">
        <v>19</v>
      </c>
    </row>
    <row r="122" customHeight="1" spans="15:62">
      <c r="O122" s="5">
        <v>120</v>
      </c>
      <c r="P122" s="6" t="s">
        <v>637</v>
      </c>
      <c r="Q122" s="7" t="s">
        <v>1144</v>
      </c>
      <c r="R122" s="5">
        <v>1</v>
      </c>
      <c r="S122" s="7" t="s">
        <v>23</v>
      </c>
      <c r="T122" s="5" t="s">
        <v>19</v>
      </c>
      <c r="AJ122" s="5">
        <v>120</v>
      </c>
      <c r="AK122" s="6" t="s">
        <v>637</v>
      </c>
      <c r="AL122" s="7" t="s">
        <v>1145</v>
      </c>
      <c r="AM122" s="5">
        <v>1</v>
      </c>
      <c r="AN122" s="7" t="s">
        <v>87</v>
      </c>
      <c r="AO122" s="5" t="s">
        <v>19</v>
      </c>
      <c r="AQ122" s="5">
        <v>120</v>
      </c>
      <c r="AR122" s="6" t="s">
        <v>637</v>
      </c>
      <c r="AS122" s="7" t="s">
        <v>1146</v>
      </c>
      <c r="AT122" s="5">
        <v>2</v>
      </c>
      <c r="AU122" s="7" t="s">
        <v>57</v>
      </c>
      <c r="AV122" s="8">
        <v>37569</v>
      </c>
      <c r="AX122" s="5">
        <v>120</v>
      </c>
      <c r="AY122" s="6" t="s">
        <v>637</v>
      </c>
      <c r="AZ122" s="7" t="s">
        <v>1147</v>
      </c>
      <c r="BA122" s="5">
        <v>4</v>
      </c>
      <c r="BB122" s="5" t="s">
        <v>19</v>
      </c>
      <c r="BC122" s="5" t="s">
        <v>19</v>
      </c>
      <c r="BE122" s="5">
        <v>120</v>
      </c>
      <c r="BF122" s="6" t="s">
        <v>637</v>
      </c>
      <c r="BG122" s="7" t="s">
        <v>1148</v>
      </c>
      <c r="BH122" s="5">
        <v>3</v>
      </c>
      <c r="BI122" s="7" t="s">
        <v>57</v>
      </c>
      <c r="BJ122" s="5" t="s">
        <v>19</v>
      </c>
    </row>
    <row r="123" customHeight="1" spans="15:41">
      <c r="O123" s="5">
        <v>121</v>
      </c>
      <c r="P123" s="6" t="s">
        <v>637</v>
      </c>
      <c r="Q123" s="7" t="s">
        <v>1149</v>
      </c>
      <c r="R123" s="5">
        <v>1</v>
      </c>
      <c r="S123" s="7" t="s">
        <v>76</v>
      </c>
      <c r="T123" s="5" t="s">
        <v>19</v>
      </c>
      <c r="AJ123" s="2"/>
      <c r="AK123" s="2"/>
      <c r="AL123" s="2"/>
      <c r="AN123" s="2"/>
      <c r="AO123" s="2"/>
    </row>
    <row r="124" customHeight="1" spans="15:41">
      <c r="O124" s="5">
        <v>122</v>
      </c>
      <c r="P124" s="6" t="s">
        <v>637</v>
      </c>
      <c r="Q124" s="7" t="s">
        <v>1150</v>
      </c>
      <c r="R124" s="5">
        <v>2</v>
      </c>
      <c r="S124" s="7" t="s">
        <v>65</v>
      </c>
      <c r="T124" s="5" t="s">
        <v>19</v>
      </c>
      <c r="AJ124" s="2"/>
      <c r="AK124" s="2"/>
      <c r="AL124" s="2"/>
      <c r="AN124" s="2"/>
      <c r="AO124" s="2"/>
    </row>
    <row r="125" customHeight="1" spans="15:41">
      <c r="O125" s="5">
        <v>123</v>
      </c>
      <c r="P125" s="6" t="s">
        <v>637</v>
      </c>
      <c r="Q125" s="7" t="s">
        <v>1151</v>
      </c>
      <c r="R125" s="5">
        <v>3</v>
      </c>
      <c r="S125" s="7" t="s">
        <v>174</v>
      </c>
      <c r="T125" s="8">
        <v>43282</v>
      </c>
      <c r="AJ125" s="2"/>
      <c r="AK125" s="2"/>
      <c r="AL125" s="2"/>
      <c r="AN125" s="2"/>
      <c r="AO125" s="2"/>
    </row>
    <row r="126" customHeight="1" spans="15:20">
      <c r="O126" s="5">
        <v>124</v>
      </c>
      <c r="P126" s="6" t="s">
        <v>637</v>
      </c>
      <c r="Q126" s="7" t="s">
        <v>1152</v>
      </c>
      <c r="R126" s="5">
        <v>1</v>
      </c>
      <c r="S126" s="7" t="s">
        <v>97</v>
      </c>
      <c r="T126" s="5" t="s">
        <v>19</v>
      </c>
    </row>
    <row r="127" customHeight="1" spans="15:20">
      <c r="O127" s="5">
        <v>125</v>
      </c>
      <c r="P127" s="6" t="s">
        <v>637</v>
      </c>
      <c r="Q127" s="7" t="s">
        <v>1153</v>
      </c>
      <c r="R127" s="5">
        <v>1</v>
      </c>
      <c r="S127" s="5" t="s">
        <v>19</v>
      </c>
      <c r="T127" s="8">
        <v>43335</v>
      </c>
    </row>
    <row r="128" customHeight="1" spans="15:20">
      <c r="O128" s="5">
        <v>126</v>
      </c>
      <c r="P128" s="6" t="s">
        <v>637</v>
      </c>
      <c r="Q128" s="7" t="s">
        <v>1154</v>
      </c>
      <c r="R128" s="5">
        <v>3</v>
      </c>
      <c r="S128" s="7" t="s">
        <v>287</v>
      </c>
      <c r="T128" s="5" t="s">
        <v>19</v>
      </c>
    </row>
    <row r="129" customHeight="1" spans="15:20">
      <c r="O129" s="5">
        <v>127</v>
      </c>
      <c r="P129" s="6" t="s">
        <v>637</v>
      </c>
      <c r="Q129" s="7" t="s">
        <v>1155</v>
      </c>
      <c r="R129" s="5">
        <v>13</v>
      </c>
      <c r="S129" s="7" t="s">
        <v>174</v>
      </c>
      <c r="T129" s="8">
        <v>43320</v>
      </c>
    </row>
    <row r="130" customHeight="1" spans="15:20">
      <c r="O130" s="5">
        <v>128</v>
      </c>
      <c r="P130" s="6" t="s">
        <v>637</v>
      </c>
      <c r="Q130" s="7" t="s">
        <v>1156</v>
      </c>
      <c r="R130" s="5">
        <v>1</v>
      </c>
      <c r="S130" s="7" t="s">
        <v>65</v>
      </c>
      <c r="T130" s="5" t="s">
        <v>19</v>
      </c>
    </row>
    <row r="131" customHeight="1" spans="15:20">
      <c r="O131" s="5">
        <v>129</v>
      </c>
      <c r="P131" s="6" t="s">
        <v>637</v>
      </c>
      <c r="Q131" s="7" t="s">
        <v>1157</v>
      </c>
      <c r="R131" s="5">
        <v>4</v>
      </c>
      <c r="S131" s="7" t="s">
        <v>55</v>
      </c>
      <c r="T131" s="5" t="s">
        <v>19</v>
      </c>
    </row>
    <row r="132" customHeight="1" spans="15:20">
      <c r="O132" s="5">
        <v>130</v>
      </c>
      <c r="P132" s="6" t="s">
        <v>637</v>
      </c>
      <c r="Q132" s="7" t="s">
        <v>1158</v>
      </c>
      <c r="R132" s="5">
        <v>3</v>
      </c>
      <c r="S132" s="5" t="s">
        <v>19</v>
      </c>
      <c r="T132" s="5" t="s">
        <v>19</v>
      </c>
    </row>
    <row r="133" customHeight="1" spans="15:20">
      <c r="O133" s="5">
        <v>131</v>
      </c>
      <c r="P133" s="6" t="s">
        <v>637</v>
      </c>
      <c r="Q133" s="7" t="s">
        <v>1159</v>
      </c>
      <c r="R133" s="5">
        <v>1</v>
      </c>
      <c r="S133" s="7" t="s">
        <v>35</v>
      </c>
      <c r="T133" s="5" t="s">
        <v>19</v>
      </c>
    </row>
    <row r="134" customHeight="1" spans="15:20">
      <c r="O134" s="5">
        <v>132</v>
      </c>
      <c r="P134" s="6" t="s">
        <v>637</v>
      </c>
      <c r="Q134" s="7" t="s">
        <v>1160</v>
      </c>
      <c r="R134" s="5">
        <v>1</v>
      </c>
      <c r="S134" s="7" t="s">
        <v>21</v>
      </c>
      <c r="T134" s="5" t="s">
        <v>19</v>
      </c>
    </row>
    <row r="135" customHeight="1" spans="15:20">
      <c r="O135" s="5">
        <v>133</v>
      </c>
      <c r="P135" s="6" t="s">
        <v>637</v>
      </c>
      <c r="Q135" s="7" t="s">
        <v>1161</v>
      </c>
      <c r="R135" s="5">
        <v>1</v>
      </c>
      <c r="S135" s="5" t="s">
        <v>19</v>
      </c>
      <c r="T135" s="5" t="s">
        <v>19</v>
      </c>
    </row>
  </sheetData>
  <autoFilter ref="BL2:BQ105">
    <sortState ref="BL2:BQ105">
      <sortCondition ref="BM2" descending="1"/>
    </sortState>
    <extLst/>
  </autoFilter>
  <mergeCells count="10">
    <mergeCell ref="A1:F1"/>
    <mergeCell ref="H1:M1"/>
    <mergeCell ref="O1:T1"/>
    <mergeCell ref="V1:AA1"/>
    <mergeCell ref="AC1:AH1"/>
    <mergeCell ref="AJ1:AO1"/>
    <mergeCell ref="AQ1:AV1"/>
    <mergeCell ref="AX1:BC1"/>
    <mergeCell ref="BE1:BJ1"/>
    <mergeCell ref="BL1:BQ1"/>
  </mergeCells>
  <conditionalFormatting sqref="Q3">
    <cfRule type="duplicateValues" dxfId="0" priority="1731"/>
  </conditionalFormatting>
  <conditionalFormatting sqref="X3">
    <cfRule type="duplicateValues" dxfId="0" priority="1500"/>
  </conditionalFormatting>
  <conditionalFormatting sqref="AE3">
    <cfRule type="duplicateValues" dxfId="0" priority="1281"/>
  </conditionalFormatting>
  <conditionalFormatting sqref="AL3">
    <cfRule type="duplicateValues" dxfId="0" priority="1066"/>
  </conditionalFormatting>
  <conditionalFormatting sqref="AS3">
    <cfRule type="duplicateValues" dxfId="0" priority="825"/>
  </conditionalFormatting>
  <conditionalFormatting sqref="AZ3">
    <cfRule type="duplicateValues" dxfId="0" priority="586"/>
  </conditionalFormatting>
  <conditionalFormatting sqref="BG3">
    <cfRule type="duplicateValues" dxfId="0" priority="346"/>
  </conditionalFormatting>
  <conditionalFormatting sqref="BN3">
    <cfRule type="duplicateValues" dxfId="0" priority="103"/>
  </conditionalFormatting>
  <conditionalFormatting sqref="Q4">
    <cfRule type="duplicateValues" dxfId="0" priority="1730"/>
  </conditionalFormatting>
  <conditionalFormatting sqref="X4">
    <cfRule type="duplicateValues" dxfId="0" priority="1499"/>
  </conditionalFormatting>
  <conditionalFormatting sqref="AE4">
    <cfRule type="duplicateValues" dxfId="0" priority="1280"/>
  </conditionalFormatting>
  <conditionalFormatting sqref="AL4">
    <cfRule type="duplicateValues" dxfId="0" priority="1065"/>
  </conditionalFormatting>
  <conditionalFormatting sqref="AS4">
    <cfRule type="duplicateValues" dxfId="0" priority="824"/>
  </conditionalFormatting>
  <conditionalFormatting sqref="AZ4">
    <cfRule type="duplicateValues" dxfId="0" priority="584"/>
  </conditionalFormatting>
  <conditionalFormatting sqref="BG4">
    <cfRule type="duplicateValues" dxfId="0" priority="345"/>
  </conditionalFormatting>
  <conditionalFormatting sqref="BN4">
    <cfRule type="duplicateValues" dxfId="0" priority="102"/>
  </conditionalFormatting>
  <conditionalFormatting sqref="P5">
    <cfRule type="duplicateValues" dxfId="0" priority="1729"/>
  </conditionalFormatting>
  <conditionalFormatting sqref="X5">
    <cfRule type="duplicateValues" dxfId="0" priority="1498"/>
  </conditionalFormatting>
  <conditionalFormatting sqref="AE5">
    <cfRule type="duplicateValues" dxfId="0" priority="1279"/>
  </conditionalFormatting>
  <conditionalFormatting sqref="AL5">
    <cfRule type="duplicateValues" dxfId="0" priority="1064"/>
  </conditionalFormatting>
  <conditionalFormatting sqref="AS5">
    <cfRule type="duplicateValues" dxfId="0" priority="823"/>
  </conditionalFormatting>
  <conditionalFormatting sqref="AZ5">
    <cfRule type="duplicateValues" dxfId="0" priority="583"/>
  </conditionalFormatting>
  <conditionalFormatting sqref="BG5">
    <cfRule type="duplicateValues" dxfId="0" priority="344"/>
  </conditionalFormatting>
  <conditionalFormatting sqref="BN5">
    <cfRule type="duplicateValues" dxfId="0" priority="101"/>
  </conditionalFormatting>
  <conditionalFormatting sqref="Q6">
    <cfRule type="duplicateValues" dxfId="0" priority="1728"/>
  </conditionalFormatting>
  <conditionalFormatting sqref="X6">
    <cfRule type="duplicateValues" dxfId="0" priority="1497"/>
  </conditionalFormatting>
  <conditionalFormatting sqref="AE6">
    <cfRule type="duplicateValues" dxfId="0" priority="1278"/>
  </conditionalFormatting>
  <conditionalFormatting sqref="AL6">
    <cfRule type="duplicateValues" dxfId="0" priority="1063"/>
  </conditionalFormatting>
  <conditionalFormatting sqref="AS6">
    <cfRule type="duplicateValues" dxfId="0" priority="822"/>
  </conditionalFormatting>
  <conditionalFormatting sqref="AZ6">
    <cfRule type="duplicateValues" dxfId="0" priority="582"/>
  </conditionalFormatting>
  <conditionalFormatting sqref="BG6">
    <cfRule type="duplicateValues" dxfId="0" priority="343"/>
  </conditionalFormatting>
  <conditionalFormatting sqref="BN6">
    <cfRule type="duplicateValues" dxfId="0" priority="100"/>
  </conditionalFormatting>
  <conditionalFormatting sqref="Q7">
    <cfRule type="duplicateValues" dxfId="0" priority="1727"/>
  </conditionalFormatting>
  <conditionalFormatting sqref="X7">
    <cfRule type="duplicateValues" dxfId="0" priority="1496"/>
  </conditionalFormatting>
  <conditionalFormatting sqref="AE7">
    <cfRule type="duplicateValues" dxfId="0" priority="1277"/>
  </conditionalFormatting>
  <conditionalFormatting sqref="AL7">
    <cfRule type="duplicateValues" dxfId="0" priority="1062"/>
  </conditionalFormatting>
  <conditionalFormatting sqref="AS7">
    <cfRule type="duplicateValues" dxfId="0" priority="821"/>
  </conditionalFormatting>
  <conditionalFormatting sqref="AZ7">
    <cfRule type="duplicateValues" dxfId="0" priority="580"/>
  </conditionalFormatting>
  <conditionalFormatting sqref="BG7">
    <cfRule type="duplicateValues" dxfId="0" priority="342"/>
  </conditionalFormatting>
  <conditionalFormatting sqref="BN7">
    <cfRule type="duplicateValues" dxfId="0" priority="99"/>
  </conditionalFormatting>
  <conditionalFormatting sqref="Q8">
    <cfRule type="duplicateValues" dxfId="0" priority="1726"/>
  </conditionalFormatting>
  <conditionalFormatting sqref="X8">
    <cfRule type="duplicateValues" dxfId="0" priority="1495"/>
  </conditionalFormatting>
  <conditionalFormatting sqref="AE8">
    <cfRule type="duplicateValues" dxfId="0" priority="1276"/>
  </conditionalFormatting>
  <conditionalFormatting sqref="AL8">
    <cfRule type="duplicateValues" dxfId="0" priority="1061"/>
  </conditionalFormatting>
  <conditionalFormatting sqref="AS8">
    <cfRule type="duplicateValues" dxfId="0" priority="820"/>
  </conditionalFormatting>
  <conditionalFormatting sqref="AZ8">
    <cfRule type="duplicateValues" dxfId="0" priority="579"/>
  </conditionalFormatting>
  <conditionalFormatting sqref="BG8">
    <cfRule type="duplicateValues" dxfId="0" priority="341"/>
  </conditionalFormatting>
  <conditionalFormatting sqref="BN8">
    <cfRule type="duplicateValues" dxfId="0" priority="98"/>
  </conditionalFormatting>
  <conditionalFormatting sqref="Q9">
    <cfRule type="duplicateValues" dxfId="0" priority="1725"/>
  </conditionalFormatting>
  <conditionalFormatting sqref="X9">
    <cfRule type="duplicateValues" dxfId="0" priority="1494"/>
  </conditionalFormatting>
  <conditionalFormatting sqref="AE9">
    <cfRule type="duplicateValues" dxfId="0" priority="1275"/>
  </conditionalFormatting>
  <conditionalFormatting sqref="AL9">
    <cfRule type="duplicateValues" dxfId="0" priority="1060"/>
  </conditionalFormatting>
  <conditionalFormatting sqref="AS9">
    <cfRule type="duplicateValues" dxfId="0" priority="819"/>
  </conditionalFormatting>
  <conditionalFormatting sqref="AZ9">
    <cfRule type="duplicateValues" dxfId="0" priority="578"/>
  </conditionalFormatting>
  <conditionalFormatting sqref="BG9">
    <cfRule type="duplicateValues" dxfId="0" priority="340"/>
  </conditionalFormatting>
  <conditionalFormatting sqref="BN9">
    <cfRule type="duplicateValues" dxfId="0" priority="97"/>
  </conditionalFormatting>
  <conditionalFormatting sqref="J10">
    <cfRule type="duplicateValues" dxfId="0" priority="1923"/>
  </conditionalFormatting>
  <conditionalFormatting sqref="Q10">
    <cfRule type="duplicateValues" dxfId="0" priority="1724"/>
  </conditionalFormatting>
  <conditionalFormatting sqref="X10">
    <cfRule type="duplicateValues" dxfId="0" priority="1493"/>
  </conditionalFormatting>
  <conditionalFormatting sqref="AE10">
    <cfRule type="duplicateValues" dxfId="0" priority="1274"/>
  </conditionalFormatting>
  <conditionalFormatting sqref="AL10">
    <cfRule type="duplicateValues" dxfId="0" priority="1059"/>
  </conditionalFormatting>
  <conditionalFormatting sqref="AS10">
    <cfRule type="duplicateValues" dxfId="0" priority="818"/>
  </conditionalFormatting>
  <conditionalFormatting sqref="AZ10">
    <cfRule type="duplicateValues" dxfId="0" priority="577"/>
  </conditionalFormatting>
  <conditionalFormatting sqref="BG10">
    <cfRule type="duplicateValues" dxfId="0" priority="339"/>
  </conditionalFormatting>
  <conditionalFormatting sqref="BN10">
    <cfRule type="duplicateValues" dxfId="0" priority="96"/>
  </conditionalFormatting>
  <conditionalFormatting sqref="J11">
    <cfRule type="duplicateValues" dxfId="0" priority="1922"/>
  </conditionalFormatting>
  <conditionalFormatting sqref="Q11">
    <cfRule type="duplicateValues" dxfId="0" priority="1723"/>
  </conditionalFormatting>
  <conditionalFormatting sqref="X11">
    <cfRule type="duplicateValues" dxfId="0" priority="1492"/>
  </conditionalFormatting>
  <conditionalFormatting sqref="AL11">
    <cfRule type="duplicateValues" dxfId="0" priority="1058"/>
  </conditionalFormatting>
  <conditionalFormatting sqref="AS11">
    <cfRule type="duplicateValues" dxfId="0" priority="817"/>
  </conditionalFormatting>
  <conditionalFormatting sqref="AZ11">
    <cfRule type="duplicateValues" dxfId="0" priority="576"/>
  </conditionalFormatting>
  <conditionalFormatting sqref="BG11">
    <cfRule type="duplicateValues" dxfId="0" priority="338"/>
  </conditionalFormatting>
  <conditionalFormatting sqref="BN11">
    <cfRule type="duplicateValues" dxfId="0" priority="95"/>
  </conditionalFormatting>
  <conditionalFormatting sqref="J12">
    <cfRule type="duplicateValues" dxfId="0" priority="1921"/>
  </conditionalFormatting>
  <conditionalFormatting sqref="Q12">
    <cfRule type="duplicateValues" dxfId="0" priority="1722"/>
  </conditionalFormatting>
  <conditionalFormatting sqref="X12">
    <cfRule type="duplicateValues" dxfId="0" priority="1491"/>
  </conditionalFormatting>
  <conditionalFormatting sqref="AL12">
    <cfRule type="duplicateValues" dxfId="0" priority="1057"/>
  </conditionalFormatting>
  <conditionalFormatting sqref="AS12">
    <cfRule type="duplicateValues" dxfId="0" priority="816"/>
  </conditionalFormatting>
  <conditionalFormatting sqref="AZ12">
    <cfRule type="duplicateValues" dxfId="0" priority="575"/>
  </conditionalFormatting>
  <conditionalFormatting sqref="BG12">
    <cfRule type="duplicateValues" dxfId="0" priority="337"/>
  </conditionalFormatting>
  <conditionalFormatting sqref="BN12">
    <cfRule type="duplicateValues" dxfId="0" priority="94"/>
  </conditionalFormatting>
  <conditionalFormatting sqref="J13">
    <cfRule type="duplicateValues" dxfId="0" priority="1920"/>
  </conditionalFormatting>
  <conditionalFormatting sqref="Q13">
    <cfRule type="duplicateValues" dxfId="0" priority="1721"/>
  </conditionalFormatting>
  <conditionalFormatting sqref="X13">
    <cfRule type="duplicateValues" dxfId="0" priority="1490"/>
  </conditionalFormatting>
  <conditionalFormatting sqref="AE13">
    <cfRule type="duplicateValues" dxfId="0" priority="1272"/>
  </conditionalFormatting>
  <conditionalFormatting sqref="AL13">
    <cfRule type="duplicateValues" dxfId="0" priority="1056"/>
  </conditionalFormatting>
  <conditionalFormatting sqref="AS13">
    <cfRule type="duplicateValues" dxfId="0" priority="815"/>
  </conditionalFormatting>
  <conditionalFormatting sqref="AZ13">
    <cfRule type="duplicateValues" dxfId="0" priority="574"/>
  </conditionalFormatting>
  <conditionalFormatting sqref="BG13">
    <cfRule type="duplicateValues" dxfId="0" priority="336"/>
  </conditionalFormatting>
  <conditionalFormatting sqref="BN13">
    <cfRule type="duplicateValues" dxfId="0" priority="93"/>
  </conditionalFormatting>
  <conditionalFormatting sqref="J14">
    <cfRule type="duplicateValues" dxfId="0" priority="1919"/>
  </conditionalFormatting>
  <conditionalFormatting sqref="Q14">
    <cfRule type="duplicateValues" dxfId="0" priority="1720"/>
  </conditionalFormatting>
  <conditionalFormatting sqref="X14">
    <cfRule type="duplicateValues" dxfId="0" priority="1489"/>
  </conditionalFormatting>
  <conditionalFormatting sqref="AE14">
    <cfRule type="duplicateValues" dxfId="0" priority="1271"/>
  </conditionalFormatting>
  <conditionalFormatting sqref="AL14">
    <cfRule type="duplicateValues" dxfId="0" priority="1055"/>
  </conditionalFormatting>
  <conditionalFormatting sqref="AS14">
    <cfRule type="duplicateValues" dxfId="0" priority="814"/>
  </conditionalFormatting>
  <conditionalFormatting sqref="AZ14">
    <cfRule type="duplicateValues" dxfId="0" priority="573"/>
  </conditionalFormatting>
  <conditionalFormatting sqref="BG14">
    <cfRule type="duplicateValues" dxfId="0" priority="335"/>
  </conditionalFormatting>
  <conditionalFormatting sqref="BN14">
    <cfRule type="duplicateValues" dxfId="0" priority="92"/>
  </conditionalFormatting>
  <conditionalFormatting sqref="J15">
    <cfRule type="duplicateValues" dxfId="0" priority="1918"/>
  </conditionalFormatting>
  <conditionalFormatting sqref="Q15">
    <cfRule type="duplicateValues" dxfId="0" priority="1719"/>
  </conditionalFormatting>
  <conditionalFormatting sqref="X15">
    <cfRule type="duplicateValues" dxfId="0" priority="1488"/>
  </conditionalFormatting>
  <conditionalFormatting sqref="AE15">
    <cfRule type="duplicateValues" dxfId="0" priority="1270"/>
  </conditionalFormatting>
  <conditionalFormatting sqref="AL15">
    <cfRule type="duplicateValues" dxfId="0" priority="1054"/>
  </conditionalFormatting>
  <conditionalFormatting sqref="AS15">
    <cfRule type="duplicateValues" dxfId="0" priority="813"/>
  </conditionalFormatting>
  <conditionalFormatting sqref="AZ15">
    <cfRule type="duplicateValues" dxfId="0" priority="572"/>
  </conditionalFormatting>
  <conditionalFormatting sqref="BG15">
    <cfRule type="duplicateValues" dxfId="0" priority="334"/>
  </conditionalFormatting>
  <conditionalFormatting sqref="BN15">
    <cfRule type="duplicateValues" dxfId="0" priority="91"/>
  </conditionalFormatting>
  <conditionalFormatting sqref="J16">
    <cfRule type="duplicateValues" dxfId="0" priority="1917"/>
  </conditionalFormatting>
  <conditionalFormatting sqref="Q16">
    <cfRule type="duplicateValues" dxfId="0" priority="1718"/>
  </conditionalFormatting>
  <conditionalFormatting sqref="X16">
    <cfRule type="duplicateValues" dxfId="0" priority="1487"/>
  </conditionalFormatting>
  <conditionalFormatting sqref="AE16">
    <cfRule type="duplicateValues" dxfId="0" priority="1269"/>
  </conditionalFormatting>
  <conditionalFormatting sqref="AL16">
    <cfRule type="duplicateValues" dxfId="0" priority="1053"/>
  </conditionalFormatting>
  <conditionalFormatting sqref="AS16">
    <cfRule type="duplicateValues" dxfId="0" priority="812"/>
  </conditionalFormatting>
  <conditionalFormatting sqref="AZ16">
    <cfRule type="duplicateValues" dxfId="0" priority="571"/>
  </conditionalFormatting>
  <conditionalFormatting sqref="BG16">
    <cfRule type="duplicateValues" dxfId="0" priority="332"/>
  </conditionalFormatting>
  <conditionalFormatting sqref="BN16">
    <cfRule type="duplicateValues" dxfId="0" priority="90"/>
  </conditionalFormatting>
  <conditionalFormatting sqref="J17">
    <cfRule type="duplicateValues" dxfId="0" priority="1916"/>
  </conditionalFormatting>
  <conditionalFormatting sqref="Q17">
    <cfRule type="duplicateValues" dxfId="0" priority="1717"/>
  </conditionalFormatting>
  <conditionalFormatting sqref="X17">
    <cfRule type="duplicateValues" dxfId="0" priority="1486"/>
  </conditionalFormatting>
  <conditionalFormatting sqref="AE17">
    <cfRule type="duplicateValues" dxfId="0" priority="1268"/>
  </conditionalFormatting>
  <conditionalFormatting sqref="AL17">
    <cfRule type="duplicateValues" dxfId="0" priority="1052"/>
  </conditionalFormatting>
  <conditionalFormatting sqref="AS17">
    <cfRule type="duplicateValues" dxfId="0" priority="811"/>
  </conditionalFormatting>
  <conditionalFormatting sqref="AZ17">
    <cfRule type="duplicateValues" dxfId="0" priority="570"/>
  </conditionalFormatting>
  <conditionalFormatting sqref="BG17">
    <cfRule type="duplicateValues" dxfId="0" priority="331"/>
  </conditionalFormatting>
  <conditionalFormatting sqref="BN17">
    <cfRule type="duplicateValues" dxfId="0" priority="89"/>
  </conditionalFormatting>
  <conditionalFormatting sqref="J18">
    <cfRule type="duplicateValues" dxfId="0" priority="1915"/>
  </conditionalFormatting>
  <conditionalFormatting sqref="Q18">
    <cfRule type="duplicateValues" dxfId="0" priority="1716"/>
  </conditionalFormatting>
  <conditionalFormatting sqref="X18">
    <cfRule type="duplicateValues" dxfId="0" priority="1485"/>
  </conditionalFormatting>
  <conditionalFormatting sqref="AE18">
    <cfRule type="duplicateValues" dxfId="0" priority="1267"/>
  </conditionalFormatting>
  <conditionalFormatting sqref="AL18">
    <cfRule type="duplicateValues" dxfId="0" priority="1051"/>
  </conditionalFormatting>
  <conditionalFormatting sqref="AS18">
    <cfRule type="duplicateValues" dxfId="0" priority="810"/>
  </conditionalFormatting>
  <conditionalFormatting sqref="AZ18">
    <cfRule type="duplicateValues" dxfId="0" priority="569"/>
  </conditionalFormatting>
  <conditionalFormatting sqref="BG18">
    <cfRule type="duplicateValues" dxfId="0" priority="329"/>
  </conditionalFormatting>
  <conditionalFormatting sqref="BN18">
    <cfRule type="duplicateValues" dxfId="0" priority="88"/>
  </conditionalFormatting>
  <conditionalFormatting sqref="J19">
    <cfRule type="duplicateValues" dxfId="0" priority="1914"/>
  </conditionalFormatting>
  <conditionalFormatting sqref="Q19">
    <cfRule type="duplicateValues" dxfId="0" priority="1715"/>
  </conditionalFormatting>
  <conditionalFormatting sqref="X19">
    <cfRule type="duplicateValues" dxfId="0" priority="1484"/>
  </conditionalFormatting>
  <conditionalFormatting sqref="AE19">
    <cfRule type="duplicateValues" dxfId="0" priority="1266"/>
  </conditionalFormatting>
  <conditionalFormatting sqref="AL19">
    <cfRule type="duplicateValues" dxfId="0" priority="1050"/>
  </conditionalFormatting>
  <conditionalFormatting sqref="AS19">
    <cfRule type="duplicateValues" dxfId="0" priority="809"/>
  </conditionalFormatting>
  <conditionalFormatting sqref="AZ19">
    <cfRule type="duplicateValues" dxfId="0" priority="568"/>
  </conditionalFormatting>
  <conditionalFormatting sqref="BG19">
    <cfRule type="duplicateValues" dxfId="0" priority="328"/>
  </conditionalFormatting>
  <conditionalFormatting sqref="BN19">
    <cfRule type="duplicateValues" dxfId="0" priority="87"/>
  </conditionalFormatting>
  <conditionalFormatting sqref="J20">
    <cfRule type="duplicateValues" dxfId="0" priority="1913"/>
  </conditionalFormatting>
  <conditionalFormatting sqref="Q20">
    <cfRule type="duplicateValues" dxfId="0" priority="1714"/>
  </conditionalFormatting>
  <conditionalFormatting sqref="X20">
    <cfRule type="duplicateValues" dxfId="0" priority="1483"/>
  </conditionalFormatting>
  <conditionalFormatting sqref="AE20">
    <cfRule type="duplicateValues" dxfId="0" priority="1265"/>
  </conditionalFormatting>
  <conditionalFormatting sqref="AL20">
    <cfRule type="duplicateValues" dxfId="0" priority="1049"/>
  </conditionalFormatting>
  <conditionalFormatting sqref="AS20">
    <cfRule type="duplicateValues" dxfId="0" priority="808"/>
  </conditionalFormatting>
  <conditionalFormatting sqref="AZ20">
    <cfRule type="duplicateValues" dxfId="0" priority="567"/>
  </conditionalFormatting>
  <conditionalFormatting sqref="BG20">
    <cfRule type="duplicateValues" dxfId="0" priority="327"/>
  </conditionalFormatting>
  <conditionalFormatting sqref="BN20">
    <cfRule type="duplicateValues" dxfId="0" priority="86"/>
  </conditionalFormatting>
  <conditionalFormatting sqref="J21">
    <cfRule type="duplicateValues" dxfId="0" priority="1912"/>
  </conditionalFormatting>
  <conditionalFormatting sqref="Q21">
    <cfRule type="duplicateValues" dxfId="0" priority="1713"/>
  </conditionalFormatting>
  <conditionalFormatting sqref="X21">
    <cfRule type="duplicateValues" dxfId="0" priority="1482"/>
  </conditionalFormatting>
  <conditionalFormatting sqref="AE21">
    <cfRule type="duplicateValues" dxfId="0" priority="1264"/>
  </conditionalFormatting>
  <conditionalFormatting sqref="AL21">
    <cfRule type="duplicateValues" dxfId="0" priority="1048"/>
  </conditionalFormatting>
  <conditionalFormatting sqref="AS21">
    <cfRule type="duplicateValues" dxfId="0" priority="807"/>
  </conditionalFormatting>
  <conditionalFormatting sqref="AZ21">
    <cfRule type="duplicateValues" dxfId="0" priority="566"/>
  </conditionalFormatting>
  <conditionalFormatting sqref="BG21">
    <cfRule type="duplicateValues" dxfId="0" priority="326"/>
  </conditionalFormatting>
  <conditionalFormatting sqref="BN21">
    <cfRule type="duplicateValues" dxfId="0" priority="85"/>
  </conditionalFormatting>
  <conditionalFormatting sqref="J22">
    <cfRule type="duplicateValues" dxfId="0" priority="1911"/>
  </conditionalFormatting>
  <conditionalFormatting sqref="Q22">
    <cfRule type="duplicateValues" dxfId="0" priority="1712"/>
  </conditionalFormatting>
  <conditionalFormatting sqref="X22">
    <cfRule type="duplicateValues" dxfId="0" priority="1481"/>
  </conditionalFormatting>
  <conditionalFormatting sqref="AE22">
    <cfRule type="duplicateValues" dxfId="0" priority="1263"/>
  </conditionalFormatting>
  <conditionalFormatting sqref="AL22">
    <cfRule type="duplicateValues" dxfId="0" priority="1047"/>
  </conditionalFormatting>
  <conditionalFormatting sqref="AS22">
    <cfRule type="duplicateValues" dxfId="0" priority="806"/>
  </conditionalFormatting>
  <conditionalFormatting sqref="AZ22">
    <cfRule type="duplicateValues" dxfId="0" priority="565"/>
  </conditionalFormatting>
  <conditionalFormatting sqref="BG22">
    <cfRule type="duplicateValues" dxfId="0" priority="325"/>
  </conditionalFormatting>
  <conditionalFormatting sqref="BN22">
    <cfRule type="duplicateValues" dxfId="0" priority="84"/>
  </conditionalFormatting>
  <conditionalFormatting sqref="J23">
    <cfRule type="duplicateValues" dxfId="0" priority="1910"/>
  </conditionalFormatting>
  <conditionalFormatting sqref="Q23">
    <cfRule type="duplicateValues" dxfId="0" priority="1711"/>
  </conditionalFormatting>
  <conditionalFormatting sqref="X23">
    <cfRule type="duplicateValues" dxfId="0" priority="1480"/>
  </conditionalFormatting>
  <conditionalFormatting sqref="AE23">
    <cfRule type="duplicateValues" dxfId="0" priority="1262"/>
  </conditionalFormatting>
  <conditionalFormatting sqref="AL23">
    <cfRule type="duplicateValues" dxfId="0" priority="1046"/>
  </conditionalFormatting>
  <conditionalFormatting sqref="AS23">
    <cfRule type="duplicateValues" dxfId="0" priority="805"/>
  </conditionalFormatting>
  <conditionalFormatting sqref="AZ23">
    <cfRule type="duplicateValues" dxfId="0" priority="564"/>
  </conditionalFormatting>
  <conditionalFormatting sqref="BG23">
    <cfRule type="duplicateValues" dxfId="0" priority="324"/>
  </conditionalFormatting>
  <conditionalFormatting sqref="BN23">
    <cfRule type="duplicateValues" dxfId="0" priority="83"/>
  </conditionalFormatting>
  <conditionalFormatting sqref="J24">
    <cfRule type="duplicateValues" dxfId="0" priority="1909"/>
  </conditionalFormatting>
  <conditionalFormatting sqref="Q24">
    <cfRule type="duplicateValues" dxfId="0" priority="1710"/>
  </conditionalFormatting>
  <conditionalFormatting sqref="X24">
    <cfRule type="duplicateValues" dxfId="0" priority="1479"/>
  </conditionalFormatting>
  <conditionalFormatting sqref="AE24">
    <cfRule type="duplicateValues" dxfId="0" priority="1261"/>
  </conditionalFormatting>
  <conditionalFormatting sqref="AL24">
    <cfRule type="duplicateValues" dxfId="0" priority="1045"/>
  </conditionalFormatting>
  <conditionalFormatting sqref="AS24">
    <cfRule type="duplicateValues" dxfId="0" priority="804"/>
  </conditionalFormatting>
  <conditionalFormatting sqref="AZ24">
    <cfRule type="duplicateValues" dxfId="0" priority="563"/>
  </conditionalFormatting>
  <conditionalFormatting sqref="BG24">
    <cfRule type="duplicateValues" dxfId="0" priority="323"/>
  </conditionalFormatting>
  <conditionalFormatting sqref="BN24">
    <cfRule type="duplicateValues" dxfId="0" priority="82"/>
  </conditionalFormatting>
  <conditionalFormatting sqref="J25">
    <cfRule type="duplicateValues" dxfId="0" priority="1908"/>
  </conditionalFormatting>
  <conditionalFormatting sqref="Q25">
    <cfRule type="duplicateValues" dxfId="0" priority="1709"/>
  </conditionalFormatting>
  <conditionalFormatting sqref="X25">
    <cfRule type="duplicateValues" dxfId="0" priority="1478"/>
  </conditionalFormatting>
  <conditionalFormatting sqref="AE25">
    <cfRule type="duplicateValues" dxfId="0" priority="1260"/>
  </conditionalFormatting>
  <conditionalFormatting sqref="AL25">
    <cfRule type="duplicateValues" dxfId="0" priority="1044"/>
  </conditionalFormatting>
  <conditionalFormatting sqref="AS25">
    <cfRule type="duplicateValues" dxfId="0" priority="803"/>
  </conditionalFormatting>
  <conditionalFormatting sqref="AZ25">
    <cfRule type="duplicateValues" dxfId="0" priority="562"/>
  </conditionalFormatting>
  <conditionalFormatting sqref="BG25">
    <cfRule type="duplicateValues" dxfId="0" priority="322"/>
  </conditionalFormatting>
  <conditionalFormatting sqref="BN25">
    <cfRule type="duplicateValues" dxfId="0" priority="81"/>
  </conditionalFormatting>
  <conditionalFormatting sqref="J26">
    <cfRule type="duplicateValues" dxfId="0" priority="1907"/>
  </conditionalFormatting>
  <conditionalFormatting sqref="Q26">
    <cfRule type="duplicateValues" dxfId="0" priority="1708"/>
  </conditionalFormatting>
  <conditionalFormatting sqref="AE26">
    <cfRule type="duplicateValues" dxfId="0" priority="1259"/>
  </conditionalFormatting>
  <conditionalFormatting sqref="AL26">
    <cfRule type="duplicateValues" dxfId="0" priority="1043"/>
  </conditionalFormatting>
  <conditionalFormatting sqref="AS26">
    <cfRule type="duplicateValues" dxfId="0" priority="802"/>
  </conditionalFormatting>
  <conditionalFormatting sqref="AZ26">
    <cfRule type="duplicateValues" dxfId="0" priority="561"/>
  </conditionalFormatting>
  <conditionalFormatting sqref="BG26">
    <cfRule type="duplicateValues" dxfId="0" priority="321"/>
  </conditionalFormatting>
  <conditionalFormatting sqref="BN26">
    <cfRule type="duplicateValues" dxfId="0" priority="80"/>
  </conditionalFormatting>
  <conditionalFormatting sqref="J27">
    <cfRule type="duplicateValues" dxfId="0" priority="1906"/>
  </conditionalFormatting>
  <conditionalFormatting sqref="Q27">
    <cfRule type="duplicateValues" dxfId="0" priority="1707"/>
  </conditionalFormatting>
  <conditionalFormatting sqref="AE27">
    <cfRule type="duplicateValues" dxfId="0" priority="1258"/>
  </conditionalFormatting>
  <conditionalFormatting sqref="AL27">
    <cfRule type="duplicateValues" dxfId="0" priority="1042"/>
  </conditionalFormatting>
  <conditionalFormatting sqref="AS27">
    <cfRule type="duplicateValues" dxfId="0" priority="801"/>
  </conditionalFormatting>
  <conditionalFormatting sqref="AZ27">
    <cfRule type="duplicateValues" dxfId="0" priority="560"/>
  </conditionalFormatting>
  <conditionalFormatting sqref="BG27">
    <cfRule type="duplicateValues" dxfId="0" priority="320"/>
  </conditionalFormatting>
  <conditionalFormatting sqref="BN27">
    <cfRule type="duplicateValues" dxfId="0" priority="79"/>
  </conditionalFormatting>
  <conditionalFormatting sqref="J28">
    <cfRule type="duplicateValues" dxfId="0" priority="1905"/>
  </conditionalFormatting>
  <conditionalFormatting sqref="Q28">
    <cfRule type="duplicateValues" dxfId="0" priority="1706"/>
  </conditionalFormatting>
  <conditionalFormatting sqref="X28">
    <cfRule type="duplicateValues" dxfId="0" priority="1476"/>
  </conditionalFormatting>
  <conditionalFormatting sqref="AE28">
    <cfRule type="duplicateValues" dxfId="0" priority="1257"/>
  </conditionalFormatting>
  <conditionalFormatting sqref="AL28">
    <cfRule type="duplicateValues" dxfId="0" priority="1041"/>
  </conditionalFormatting>
  <conditionalFormatting sqref="AS28">
    <cfRule type="duplicateValues" dxfId="0" priority="800"/>
  </conditionalFormatting>
  <conditionalFormatting sqref="AZ28">
    <cfRule type="duplicateValues" dxfId="0" priority="559"/>
  </conditionalFormatting>
  <conditionalFormatting sqref="BG28">
    <cfRule type="duplicateValues" dxfId="0" priority="319"/>
  </conditionalFormatting>
  <conditionalFormatting sqref="BN28">
    <cfRule type="duplicateValues" dxfId="0" priority="78"/>
  </conditionalFormatting>
  <conditionalFormatting sqref="J29">
    <cfRule type="duplicateValues" dxfId="0" priority="1904"/>
  </conditionalFormatting>
  <conditionalFormatting sqref="Q29">
    <cfRule type="duplicateValues" dxfId="0" priority="1705"/>
  </conditionalFormatting>
  <conditionalFormatting sqref="X29">
    <cfRule type="duplicateValues" dxfId="0" priority="1475"/>
  </conditionalFormatting>
  <conditionalFormatting sqref="AE29">
    <cfRule type="duplicateValues" dxfId="0" priority="1256"/>
  </conditionalFormatting>
  <conditionalFormatting sqref="AL29">
    <cfRule type="duplicateValues" dxfId="0" priority="1040"/>
  </conditionalFormatting>
  <conditionalFormatting sqref="AS29">
    <cfRule type="duplicateValues" dxfId="0" priority="799"/>
  </conditionalFormatting>
  <conditionalFormatting sqref="AZ29">
    <cfRule type="duplicateValues" dxfId="0" priority="558"/>
  </conditionalFormatting>
  <conditionalFormatting sqref="BG29">
    <cfRule type="duplicateValues" dxfId="0" priority="318"/>
  </conditionalFormatting>
  <conditionalFormatting sqref="BN29">
    <cfRule type="duplicateValues" dxfId="0" priority="77"/>
  </conditionalFormatting>
  <conditionalFormatting sqref="J30">
    <cfRule type="duplicateValues" dxfId="0" priority="1903"/>
  </conditionalFormatting>
  <conditionalFormatting sqref="Q30">
    <cfRule type="duplicateValues" dxfId="0" priority="1704"/>
  </conditionalFormatting>
  <conditionalFormatting sqref="X30">
    <cfRule type="duplicateValues" dxfId="0" priority="1474"/>
  </conditionalFormatting>
  <conditionalFormatting sqref="AE30">
    <cfRule type="duplicateValues" dxfId="0" priority="1255"/>
  </conditionalFormatting>
  <conditionalFormatting sqref="AL30">
    <cfRule type="duplicateValues" dxfId="0" priority="1039"/>
  </conditionalFormatting>
  <conditionalFormatting sqref="AS30">
    <cfRule type="duplicateValues" dxfId="0" priority="798"/>
  </conditionalFormatting>
  <conditionalFormatting sqref="AZ30">
    <cfRule type="duplicateValues" dxfId="0" priority="557"/>
  </conditionalFormatting>
  <conditionalFormatting sqref="BG30">
    <cfRule type="duplicateValues" dxfId="0" priority="317"/>
  </conditionalFormatting>
  <conditionalFormatting sqref="BN30">
    <cfRule type="duplicateValues" dxfId="0" priority="76"/>
  </conditionalFormatting>
  <conditionalFormatting sqref="J31">
    <cfRule type="duplicateValues" dxfId="0" priority="1902"/>
  </conditionalFormatting>
  <conditionalFormatting sqref="Q31">
    <cfRule type="duplicateValues" dxfId="0" priority="1703"/>
  </conditionalFormatting>
  <conditionalFormatting sqref="X31">
    <cfRule type="duplicateValues" dxfId="0" priority="1473"/>
  </conditionalFormatting>
  <conditionalFormatting sqref="AE31">
    <cfRule type="duplicateValues" dxfId="0" priority="1254"/>
  </conditionalFormatting>
  <conditionalFormatting sqref="AL31">
    <cfRule type="duplicateValues" dxfId="0" priority="1038"/>
  </conditionalFormatting>
  <conditionalFormatting sqref="AS31">
    <cfRule type="duplicateValues" dxfId="0" priority="797"/>
  </conditionalFormatting>
  <conditionalFormatting sqref="AZ31">
    <cfRule type="duplicateValues" dxfId="0" priority="556"/>
  </conditionalFormatting>
  <conditionalFormatting sqref="BG31">
    <cfRule type="duplicateValues" dxfId="0" priority="316"/>
  </conditionalFormatting>
  <conditionalFormatting sqref="BN31">
    <cfRule type="duplicateValues" dxfId="0" priority="75"/>
  </conditionalFormatting>
  <conditionalFormatting sqref="J32">
    <cfRule type="duplicateValues" dxfId="0" priority="1901"/>
  </conditionalFormatting>
  <conditionalFormatting sqref="Q32">
    <cfRule type="duplicateValues" dxfId="0" priority="1702"/>
  </conditionalFormatting>
  <conditionalFormatting sqref="X32">
    <cfRule type="duplicateValues" dxfId="0" priority="1472"/>
  </conditionalFormatting>
  <conditionalFormatting sqref="AE32">
    <cfRule type="duplicateValues" dxfId="0" priority="1253"/>
  </conditionalFormatting>
  <conditionalFormatting sqref="AL32">
    <cfRule type="duplicateValues" dxfId="0" priority="1037"/>
  </conditionalFormatting>
  <conditionalFormatting sqref="AS32">
    <cfRule type="duplicateValues" dxfId="0" priority="796"/>
  </conditionalFormatting>
  <conditionalFormatting sqref="AZ32">
    <cfRule type="duplicateValues" dxfId="0" priority="555"/>
  </conditionalFormatting>
  <conditionalFormatting sqref="BG32">
    <cfRule type="duplicateValues" dxfId="0" priority="315"/>
  </conditionalFormatting>
  <conditionalFormatting sqref="BN32">
    <cfRule type="duplicateValues" dxfId="0" priority="74"/>
  </conditionalFormatting>
  <conditionalFormatting sqref="J33">
    <cfRule type="duplicateValues" dxfId="0" priority="1900"/>
  </conditionalFormatting>
  <conditionalFormatting sqref="Q33">
    <cfRule type="duplicateValues" dxfId="0" priority="1701"/>
  </conditionalFormatting>
  <conditionalFormatting sqref="X33">
    <cfRule type="duplicateValues" dxfId="0" priority="1471"/>
  </conditionalFormatting>
  <conditionalFormatting sqref="AE33">
    <cfRule type="duplicateValues" dxfId="0" priority="1252"/>
  </conditionalFormatting>
  <conditionalFormatting sqref="AL33">
    <cfRule type="duplicateValues" dxfId="0" priority="1036"/>
  </conditionalFormatting>
  <conditionalFormatting sqref="AS33">
    <cfRule type="duplicateValues" dxfId="0" priority="795"/>
  </conditionalFormatting>
  <conditionalFormatting sqref="AZ33">
    <cfRule type="duplicateValues" dxfId="0" priority="554"/>
  </conditionalFormatting>
  <conditionalFormatting sqref="BG33">
    <cfRule type="duplicateValues" dxfId="0" priority="314"/>
  </conditionalFormatting>
  <conditionalFormatting sqref="BN33">
    <cfRule type="duplicateValues" dxfId="0" priority="73"/>
  </conditionalFormatting>
  <conditionalFormatting sqref="J34">
    <cfRule type="duplicateValues" dxfId="0" priority="1899"/>
  </conditionalFormatting>
  <conditionalFormatting sqref="Q34">
    <cfRule type="duplicateValues" dxfId="0" priority="1700"/>
  </conditionalFormatting>
  <conditionalFormatting sqref="X34">
    <cfRule type="duplicateValues" dxfId="0" priority="1470"/>
  </conditionalFormatting>
  <conditionalFormatting sqref="AE34">
    <cfRule type="duplicateValues" dxfId="0" priority="1250"/>
  </conditionalFormatting>
  <conditionalFormatting sqref="AL34">
    <cfRule type="duplicateValues" dxfId="0" priority="1035"/>
  </conditionalFormatting>
  <conditionalFormatting sqref="AS34">
    <cfRule type="duplicateValues" dxfId="0" priority="794"/>
  </conditionalFormatting>
  <conditionalFormatting sqref="AZ34">
    <cfRule type="duplicateValues" dxfId="0" priority="553"/>
  </conditionalFormatting>
  <conditionalFormatting sqref="BG34">
    <cfRule type="duplicateValues" dxfId="0" priority="313"/>
  </conditionalFormatting>
  <conditionalFormatting sqref="BN34">
    <cfRule type="duplicateValues" dxfId="0" priority="72"/>
  </conditionalFormatting>
  <conditionalFormatting sqref="J35">
    <cfRule type="duplicateValues" dxfId="0" priority="1898"/>
  </conditionalFormatting>
  <conditionalFormatting sqref="Q35">
    <cfRule type="duplicateValues" dxfId="0" priority="1699"/>
  </conditionalFormatting>
  <conditionalFormatting sqref="X35">
    <cfRule type="duplicateValues" dxfId="0" priority="1469"/>
  </conditionalFormatting>
  <conditionalFormatting sqref="AE35">
    <cfRule type="duplicateValues" dxfId="0" priority="1249"/>
  </conditionalFormatting>
  <conditionalFormatting sqref="AL35">
    <cfRule type="duplicateValues" dxfId="0" priority="1034"/>
  </conditionalFormatting>
  <conditionalFormatting sqref="AS35">
    <cfRule type="duplicateValues" dxfId="0" priority="793"/>
  </conditionalFormatting>
  <conditionalFormatting sqref="AZ35">
    <cfRule type="duplicateValues" dxfId="0" priority="552"/>
  </conditionalFormatting>
  <conditionalFormatting sqref="BG35">
    <cfRule type="duplicateValues" dxfId="0" priority="312"/>
  </conditionalFormatting>
  <conditionalFormatting sqref="BN35">
    <cfRule type="duplicateValues" dxfId="0" priority="71"/>
  </conditionalFormatting>
  <conditionalFormatting sqref="J36">
    <cfRule type="duplicateValues" dxfId="0" priority="1897"/>
  </conditionalFormatting>
  <conditionalFormatting sqref="Q36">
    <cfRule type="duplicateValues" dxfId="0" priority="1698"/>
  </conditionalFormatting>
  <conditionalFormatting sqref="X36">
    <cfRule type="duplicateValues" dxfId="0" priority="1468"/>
  </conditionalFormatting>
  <conditionalFormatting sqref="AE36">
    <cfRule type="duplicateValues" dxfId="0" priority="1248"/>
  </conditionalFormatting>
  <conditionalFormatting sqref="AL36">
    <cfRule type="duplicateValues" dxfId="0" priority="1033"/>
  </conditionalFormatting>
  <conditionalFormatting sqref="AS36">
    <cfRule type="duplicateValues" dxfId="0" priority="792"/>
  </conditionalFormatting>
  <conditionalFormatting sqref="AZ36">
    <cfRule type="duplicateValues" dxfId="0" priority="551"/>
  </conditionalFormatting>
  <conditionalFormatting sqref="BG36">
    <cfRule type="duplicateValues" dxfId="0" priority="311"/>
  </conditionalFormatting>
  <conditionalFormatting sqref="BN36">
    <cfRule type="duplicateValues" dxfId="0" priority="70"/>
  </conditionalFormatting>
  <conditionalFormatting sqref="J37">
    <cfRule type="duplicateValues" dxfId="0" priority="1896"/>
  </conditionalFormatting>
  <conditionalFormatting sqref="Q37">
    <cfRule type="duplicateValues" dxfId="0" priority="1697"/>
  </conditionalFormatting>
  <conditionalFormatting sqref="X37">
    <cfRule type="duplicateValues" dxfId="0" priority="1467"/>
  </conditionalFormatting>
  <conditionalFormatting sqref="AE37">
    <cfRule type="duplicateValues" dxfId="0" priority="1247"/>
  </conditionalFormatting>
  <conditionalFormatting sqref="AL37">
    <cfRule type="duplicateValues" dxfId="0" priority="1032"/>
  </conditionalFormatting>
  <conditionalFormatting sqref="AS37">
    <cfRule type="duplicateValues" dxfId="0" priority="791"/>
  </conditionalFormatting>
  <conditionalFormatting sqref="AZ37">
    <cfRule type="duplicateValues" dxfId="0" priority="550"/>
  </conditionalFormatting>
  <conditionalFormatting sqref="BG37">
    <cfRule type="duplicateValues" dxfId="0" priority="310"/>
  </conditionalFormatting>
  <conditionalFormatting sqref="BN37">
    <cfRule type="duplicateValues" dxfId="0" priority="69"/>
  </conditionalFormatting>
  <conditionalFormatting sqref="J38">
    <cfRule type="duplicateValues" dxfId="0" priority="1895"/>
  </conditionalFormatting>
  <conditionalFormatting sqref="Q38">
    <cfRule type="duplicateValues" dxfId="0" priority="1696"/>
  </conditionalFormatting>
  <conditionalFormatting sqref="X38">
    <cfRule type="duplicateValues" dxfId="0" priority="1466"/>
  </conditionalFormatting>
  <conditionalFormatting sqref="AE38">
    <cfRule type="duplicateValues" dxfId="0" priority="1246"/>
  </conditionalFormatting>
  <conditionalFormatting sqref="AL38">
    <cfRule type="duplicateValues" dxfId="0" priority="1031"/>
  </conditionalFormatting>
  <conditionalFormatting sqref="AS38">
    <cfRule type="duplicateValues" dxfId="0" priority="790"/>
  </conditionalFormatting>
  <conditionalFormatting sqref="AZ38">
    <cfRule type="duplicateValues" dxfId="0" priority="549"/>
  </conditionalFormatting>
  <conditionalFormatting sqref="BG38">
    <cfRule type="duplicateValues" dxfId="0" priority="309"/>
  </conditionalFormatting>
  <conditionalFormatting sqref="BN38">
    <cfRule type="duplicateValues" dxfId="0" priority="68"/>
  </conditionalFormatting>
  <conditionalFormatting sqref="J39">
    <cfRule type="duplicateValues" dxfId="0" priority="1894"/>
  </conditionalFormatting>
  <conditionalFormatting sqref="Q39">
    <cfRule type="duplicateValues" dxfId="0" priority="1695"/>
  </conditionalFormatting>
  <conditionalFormatting sqref="X39">
    <cfRule type="duplicateValues" dxfId="0" priority="1465"/>
  </conditionalFormatting>
  <conditionalFormatting sqref="AE39">
    <cfRule type="duplicateValues" dxfId="0" priority="1245"/>
  </conditionalFormatting>
  <conditionalFormatting sqref="AL39">
    <cfRule type="duplicateValues" dxfId="0" priority="1030"/>
  </conditionalFormatting>
  <conditionalFormatting sqref="AS39">
    <cfRule type="duplicateValues" dxfId="0" priority="789"/>
  </conditionalFormatting>
  <conditionalFormatting sqref="AZ39">
    <cfRule type="duplicateValues" dxfId="0" priority="548"/>
  </conditionalFormatting>
  <conditionalFormatting sqref="BG39">
    <cfRule type="duplicateValues" dxfId="0" priority="308"/>
  </conditionalFormatting>
  <conditionalFormatting sqref="BN39">
    <cfRule type="duplicateValues" dxfId="0" priority="67"/>
  </conditionalFormatting>
  <conditionalFormatting sqref="J40">
    <cfRule type="duplicateValues" dxfId="0" priority="1893"/>
  </conditionalFormatting>
  <conditionalFormatting sqref="Q40">
    <cfRule type="duplicateValues" dxfId="0" priority="1694"/>
  </conditionalFormatting>
  <conditionalFormatting sqref="X40">
    <cfRule type="duplicateValues" dxfId="0" priority="1464"/>
  </conditionalFormatting>
  <conditionalFormatting sqref="AE40">
    <cfRule type="duplicateValues" dxfId="0" priority="1244"/>
  </conditionalFormatting>
  <conditionalFormatting sqref="AL40">
    <cfRule type="duplicateValues" dxfId="0" priority="1029"/>
  </conditionalFormatting>
  <conditionalFormatting sqref="AS40">
    <cfRule type="duplicateValues" dxfId="0" priority="788"/>
  </conditionalFormatting>
  <conditionalFormatting sqref="AZ40">
    <cfRule type="duplicateValues" dxfId="0" priority="547"/>
  </conditionalFormatting>
  <conditionalFormatting sqref="BG40">
    <cfRule type="duplicateValues" dxfId="0" priority="307"/>
  </conditionalFormatting>
  <conditionalFormatting sqref="BN40">
    <cfRule type="duplicateValues" dxfId="0" priority="66"/>
  </conditionalFormatting>
  <conditionalFormatting sqref="J41">
    <cfRule type="duplicateValues" dxfId="0" priority="1892"/>
  </conditionalFormatting>
  <conditionalFormatting sqref="Q41">
    <cfRule type="duplicateValues" dxfId="0" priority="1693"/>
  </conditionalFormatting>
  <conditionalFormatting sqref="X41">
    <cfRule type="duplicateValues" dxfId="0" priority="1463"/>
  </conditionalFormatting>
  <conditionalFormatting sqref="AE41">
    <cfRule type="duplicateValues" dxfId="0" priority="1243"/>
  </conditionalFormatting>
  <conditionalFormatting sqref="AL41">
    <cfRule type="duplicateValues" dxfId="0" priority="1028"/>
  </conditionalFormatting>
  <conditionalFormatting sqref="AS41">
    <cfRule type="duplicateValues" dxfId="0" priority="787"/>
  </conditionalFormatting>
  <conditionalFormatting sqref="AZ41">
    <cfRule type="duplicateValues" dxfId="0" priority="546"/>
  </conditionalFormatting>
  <conditionalFormatting sqref="BG41">
    <cfRule type="duplicateValues" dxfId="0" priority="305"/>
  </conditionalFormatting>
  <conditionalFormatting sqref="BN41">
    <cfRule type="duplicateValues" dxfId="0" priority="65"/>
  </conditionalFormatting>
  <conditionalFormatting sqref="J42">
    <cfRule type="duplicateValues" dxfId="0" priority="1891"/>
  </conditionalFormatting>
  <conditionalFormatting sqref="Q42">
    <cfRule type="duplicateValues" dxfId="0" priority="1692"/>
  </conditionalFormatting>
  <conditionalFormatting sqref="X42">
    <cfRule type="duplicateValues" dxfId="0" priority="1462"/>
  </conditionalFormatting>
  <conditionalFormatting sqref="AE42">
    <cfRule type="duplicateValues" dxfId="0" priority="1242"/>
  </conditionalFormatting>
  <conditionalFormatting sqref="AL42">
    <cfRule type="duplicateValues" dxfId="0" priority="1027"/>
  </conditionalFormatting>
  <conditionalFormatting sqref="AS42">
    <cfRule type="duplicateValues" dxfId="0" priority="786"/>
  </conditionalFormatting>
  <conditionalFormatting sqref="AZ42">
    <cfRule type="duplicateValues" dxfId="0" priority="545"/>
  </conditionalFormatting>
  <conditionalFormatting sqref="BG42">
    <cfRule type="duplicateValues" dxfId="0" priority="304"/>
  </conditionalFormatting>
  <conditionalFormatting sqref="BN42">
    <cfRule type="duplicateValues" dxfId="0" priority="64"/>
  </conditionalFormatting>
  <conditionalFormatting sqref="J43">
    <cfRule type="duplicateValues" dxfId="0" priority="1890"/>
  </conditionalFormatting>
  <conditionalFormatting sqref="Q43">
    <cfRule type="duplicateValues" dxfId="0" priority="1691"/>
  </conditionalFormatting>
  <conditionalFormatting sqref="X43">
    <cfRule type="duplicateValues" dxfId="0" priority="1461"/>
  </conditionalFormatting>
  <conditionalFormatting sqref="AE43">
    <cfRule type="duplicateValues" dxfId="0" priority="1241"/>
  </conditionalFormatting>
  <conditionalFormatting sqref="AL43">
    <cfRule type="duplicateValues" dxfId="0" priority="1026"/>
  </conditionalFormatting>
  <conditionalFormatting sqref="AS43">
    <cfRule type="duplicateValues" dxfId="0" priority="785"/>
  </conditionalFormatting>
  <conditionalFormatting sqref="AZ43">
    <cfRule type="duplicateValues" dxfId="0" priority="544"/>
  </conditionalFormatting>
  <conditionalFormatting sqref="BG43">
    <cfRule type="duplicateValues" dxfId="0" priority="303"/>
  </conditionalFormatting>
  <conditionalFormatting sqref="BN43">
    <cfRule type="duplicateValues" dxfId="0" priority="63"/>
  </conditionalFormatting>
  <conditionalFormatting sqref="J44">
    <cfRule type="duplicateValues" dxfId="0" priority="1889"/>
  </conditionalFormatting>
  <conditionalFormatting sqref="Q44">
    <cfRule type="duplicateValues" dxfId="0" priority="1690"/>
  </conditionalFormatting>
  <conditionalFormatting sqref="X44">
    <cfRule type="duplicateValues" dxfId="0" priority="1460"/>
  </conditionalFormatting>
  <conditionalFormatting sqref="AE44">
    <cfRule type="duplicateValues" dxfId="0" priority="1240"/>
  </conditionalFormatting>
  <conditionalFormatting sqref="AL44">
    <cfRule type="duplicateValues" dxfId="0" priority="1025"/>
  </conditionalFormatting>
  <conditionalFormatting sqref="AZ44">
    <cfRule type="duplicateValues" dxfId="0" priority="543"/>
  </conditionalFormatting>
  <conditionalFormatting sqref="BG44">
    <cfRule type="duplicateValues" dxfId="0" priority="302"/>
  </conditionalFormatting>
  <conditionalFormatting sqref="BN44">
    <cfRule type="duplicateValues" dxfId="0" priority="62"/>
  </conditionalFormatting>
  <conditionalFormatting sqref="J45">
    <cfRule type="duplicateValues" dxfId="0" priority="1888"/>
  </conditionalFormatting>
  <conditionalFormatting sqref="Q45">
    <cfRule type="duplicateValues" dxfId="0" priority="1689"/>
  </conditionalFormatting>
  <conditionalFormatting sqref="X45">
    <cfRule type="duplicateValues" dxfId="0" priority="1459"/>
  </conditionalFormatting>
  <conditionalFormatting sqref="AE45">
    <cfRule type="duplicateValues" dxfId="0" priority="1239"/>
  </conditionalFormatting>
  <conditionalFormatting sqref="AL45">
    <cfRule type="duplicateValues" dxfId="0" priority="1024"/>
  </conditionalFormatting>
  <conditionalFormatting sqref="AZ45">
    <cfRule type="duplicateValues" dxfId="0" priority="542"/>
  </conditionalFormatting>
  <conditionalFormatting sqref="BG45">
    <cfRule type="duplicateValues" dxfId="0" priority="301"/>
  </conditionalFormatting>
  <conditionalFormatting sqref="BN45">
    <cfRule type="duplicateValues" dxfId="0" priority="61"/>
  </conditionalFormatting>
  <conditionalFormatting sqref="J46">
    <cfRule type="duplicateValues" dxfId="0" priority="1887"/>
  </conditionalFormatting>
  <conditionalFormatting sqref="Q46">
    <cfRule type="duplicateValues" dxfId="0" priority="1688"/>
  </conditionalFormatting>
  <conditionalFormatting sqref="X46">
    <cfRule type="duplicateValues" dxfId="0" priority="1458"/>
  </conditionalFormatting>
  <conditionalFormatting sqref="AE46">
    <cfRule type="duplicateValues" dxfId="0" priority="1238"/>
  </conditionalFormatting>
  <conditionalFormatting sqref="AL46">
    <cfRule type="duplicateValues" dxfId="0" priority="1022"/>
  </conditionalFormatting>
  <conditionalFormatting sqref="AS46">
    <cfRule type="duplicateValues" dxfId="0" priority="783"/>
  </conditionalFormatting>
  <conditionalFormatting sqref="AZ46">
    <cfRule type="duplicateValues" dxfId="0" priority="541"/>
  </conditionalFormatting>
  <conditionalFormatting sqref="BG46">
    <cfRule type="duplicateValues" dxfId="0" priority="300"/>
  </conditionalFormatting>
  <conditionalFormatting sqref="BN46">
    <cfRule type="duplicateValues" dxfId="0" priority="60"/>
  </conditionalFormatting>
  <conditionalFormatting sqref="J47">
    <cfRule type="duplicateValues" dxfId="0" priority="1886"/>
  </conditionalFormatting>
  <conditionalFormatting sqref="Q47">
    <cfRule type="duplicateValues" dxfId="0" priority="1687"/>
  </conditionalFormatting>
  <conditionalFormatting sqref="X47">
    <cfRule type="duplicateValues" dxfId="0" priority="1457"/>
  </conditionalFormatting>
  <conditionalFormatting sqref="AE47">
    <cfRule type="duplicateValues" dxfId="0" priority="1237"/>
  </conditionalFormatting>
  <conditionalFormatting sqref="AL47">
    <cfRule type="duplicateValues" dxfId="0" priority="1021"/>
  </conditionalFormatting>
  <conditionalFormatting sqref="AS47">
    <cfRule type="duplicateValues" dxfId="0" priority="782"/>
  </conditionalFormatting>
  <conditionalFormatting sqref="AZ47">
    <cfRule type="duplicateValues" dxfId="0" priority="540"/>
  </conditionalFormatting>
  <conditionalFormatting sqref="BG47">
    <cfRule type="duplicateValues" dxfId="0" priority="299"/>
  </conditionalFormatting>
  <conditionalFormatting sqref="BN47">
    <cfRule type="duplicateValues" dxfId="0" priority="59"/>
  </conditionalFormatting>
  <conditionalFormatting sqref="J48">
    <cfRule type="duplicateValues" dxfId="0" priority="1885"/>
  </conditionalFormatting>
  <conditionalFormatting sqref="Q48">
    <cfRule type="duplicateValues" dxfId="0" priority="1686"/>
  </conditionalFormatting>
  <conditionalFormatting sqref="X48">
    <cfRule type="duplicateValues" dxfId="0" priority="1456"/>
  </conditionalFormatting>
  <conditionalFormatting sqref="AE48">
    <cfRule type="duplicateValues" dxfId="0" priority="1236"/>
  </conditionalFormatting>
  <conditionalFormatting sqref="AL48">
    <cfRule type="duplicateValues" dxfId="0" priority="1020"/>
  </conditionalFormatting>
  <conditionalFormatting sqref="AS48">
    <cfRule type="duplicateValues" dxfId="0" priority="781"/>
  </conditionalFormatting>
  <conditionalFormatting sqref="AZ48">
    <cfRule type="duplicateValues" dxfId="0" priority="539"/>
  </conditionalFormatting>
  <conditionalFormatting sqref="BG48">
    <cfRule type="duplicateValues" dxfId="0" priority="298"/>
  </conditionalFormatting>
  <conditionalFormatting sqref="BN48">
    <cfRule type="duplicateValues" dxfId="0" priority="58"/>
  </conditionalFormatting>
  <conditionalFormatting sqref="J49">
    <cfRule type="duplicateValues" dxfId="0" priority="1884"/>
  </conditionalFormatting>
  <conditionalFormatting sqref="Q49">
    <cfRule type="duplicateValues" dxfId="0" priority="1685"/>
  </conditionalFormatting>
  <conditionalFormatting sqref="X49">
    <cfRule type="duplicateValues" dxfId="0" priority="1455"/>
  </conditionalFormatting>
  <conditionalFormatting sqref="AE49">
    <cfRule type="duplicateValues" dxfId="0" priority="1235"/>
  </conditionalFormatting>
  <conditionalFormatting sqref="AL49">
    <cfRule type="duplicateValues" dxfId="0" priority="1019"/>
  </conditionalFormatting>
  <conditionalFormatting sqref="AS49">
    <cfRule type="duplicateValues" dxfId="0" priority="780"/>
  </conditionalFormatting>
  <conditionalFormatting sqref="AZ49">
    <cfRule type="duplicateValues" dxfId="0" priority="538"/>
  </conditionalFormatting>
  <conditionalFormatting sqref="BG49">
    <cfRule type="duplicateValues" dxfId="0" priority="297"/>
  </conditionalFormatting>
  <conditionalFormatting sqref="BN49">
    <cfRule type="duplicateValues" dxfId="0" priority="57"/>
  </conditionalFormatting>
  <conditionalFormatting sqref="J50">
    <cfRule type="duplicateValues" dxfId="0" priority="1883"/>
  </conditionalFormatting>
  <conditionalFormatting sqref="Q50">
    <cfRule type="duplicateValues" dxfId="0" priority="1684"/>
  </conditionalFormatting>
  <conditionalFormatting sqref="X50">
    <cfRule type="duplicateValues" dxfId="0" priority="1454"/>
  </conditionalFormatting>
  <conditionalFormatting sqref="AE50">
    <cfRule type="duplicateValues" dxfId="0" priority="1234"/>
  </conditionalFormatting>
  <conditionalFormatting sqref="AL50">
    <cfRule type="duplicateValues" dxfId="0" priority="1018"/>
  </conditionalFormatting>
  <conditionalFormatting sqref="AS50">
    <cfRule type="duplicateValues" dxfId="0" priority="779"/>
  </conditionalFormatting>
  <conditionalFormatting sqref="AZ50">
    <cfRule type="duplicateValues" dxfId="0" priority="537"/>
  </conditionalFormatting>
  <conditionalFormatting sqref="BG50">
    <cfRule type="duplicateValues" dxfId="0" priority="296"/>
  </conditionalFormatting>
  <conditionalFormatting sqref="BN50">
    <cfRule type="duplicateValues" dxfId="0" priority="56"/>
  </conditionalFormatting>
  <conditionalFormatting sqref="J51">
    <cfRule type="duplicateValues" dxfId="0" priority="1882"/>
  </conditionalFormatting>
  <conditionalFormatting sqref="Q51">
    <cfRule type="duplicateValues" dxfId="0" priority="1683"/>
  </conditionalFormatting>
  <conditionalFormatting sqref="X51">
    <cfRule type="duplicateValues" dxfId="0" priority="1453"/>
  </conditionalFormatting>
  <conditionalFormatting sqref="AE51">
    <cfRule type="duplicateValues" dxfId="0" priority="1233"/>
  </conditionalFormatting>
  <conditionalFormatting sqref="AL51">
    <cfRule type="duplicateValues" dxfId="0" priority="1017"/>
  </conditionalFormatting>
  <conditionalFormatting sqref="AS51">
    <cfRule type="duplicateValues" dxfId="0" priority="778"/>
  </conditionalFormatting>
  <conditionalFormatting sqref="AZ51">
    <cfRule type="duplicateValues" dxfId="0" priority="536"/>
  </conditionalFormatting>
  <conditionalFormatting sqref="BG51">
    <cfRule type="duplicateValues" dxfId="0" priority="295"/>
  </conditionalFormatting>
  <conditionalFormatting sqref="BN51">
    <cfRule type="duplicateValues" dxfId="0" priority="55"/>
  </conditionalFormatting>
  <conditionalFormatting sqref="J52">
    <cfRule type="duplicateValues" dxfId="0" priority="1881"/>
  </conditionalFormatting>
  <conditionalFormatting sqref="Q52">
    <cfRule type="duplicateValues" dxfId="0" priority="1682"/>
  </conditionalFormatting>
  <conditionalFormatting sqref="X52">
    <cfRule type="duplicateValues" dxfId="0" priority="1452"/>
  </conditionalFormatting>
  <conditionalFormatting sqref="AE52">
    <cfRule type="duplicateValues" dxfId="0" priority="1232"/>
  </conditionalFormatting>
  <conditionalFormatting sqref="AL52">
    <cfRule type="duplicateValues" dxfId="0" priority="1016"/>
  </conditionalFormatting>
  <conditionalFormatting sqref="AS52">
    <cfRule type="duplicateValues" dxfId="0" priority="777"/>
  </conditionalFormatting>
  <conditionalFormatting sqref="AZ52">
    <cfRule type="duplicateValues" dxfId="0" priority="535"/>
  </conditionalFormatting>
  <conditionalFormatting sqref="BG52">
    <cfRule type="duplicateValues" dxfId="0" priority="294"/>
  </conditionalFormatting>
  <conditionalFormatting sqref="BN52">
    <cfRule type="duplicateValues" dxfId="0" priority="54"/>
  </conditionalFormatting>
  <conditionalFormatting sqref="J53">
    <cfRule type="duplicateValues" dxfId="0" priority="1880"/>
  </conditionalFormatting>
  <conditionalFormatting sqref="X53">
    <cfRule type="duplicateValues" dxfId="0" priority="1451"/>
  </conditionalFormatting>
  <conditionalFormatting sqref="AE53">
    <cfRule type="duplicateValues" dxfId="0" priority="1231"/>
  </conditionalFormatting>
  <conditionalFormatting sqref="AL53">
    <cfRule type="duplicateValues" dxfId="0" priority="1015"/>
  </conditionalFormatting>
  <conditionalFormatting sqref="AS53">
    <cfRule type="duplicateValues" dxfId="0" priority="776"/>
  </conditionalFormatting>
  <conditionalFormatting sqref="AZ53">
    <cfRule type="duplicateValues" dxfId="0" priority="534"/>
  </conditionalFormatting>
  <conditionalFormatting sqref="BG53">
    <cfRule type="duplicateValues" dxfId="0" priority="293"/>
  </conditionalFormatting>
  <conditionalFormatting sqref="BN53">
    <cfRule type="duplicateValues" dxfId="0" priority="53"/>
  </conditionalFormatting>
  <conditionalFormatting sqref="J54">
    <cfRule type="duplicateValues" dxfId="0" priority="1879"/>
  </conditionalFormatting>
  <conditionalFormatting sqref="X54">
    <cfRule type="duplicateValues" dxfId="0" priority="1450"/>
  </conditionalFormatting>
  <conditionalFormatting sqref="AE54">
    <cfRule type="duplicateValues" dxfId="0" priority="1230"/>
  </conditionalFormatting>
  <conditionalFormatting sqref="AL54">
    <cfRule type="duplicateValues" dxfId="0" priority="1014"/>
  </conditionalFormatting>
  <conditionalFormatting sqref="AS54">
    <cfRule type="duplicateValues" dxfId="0" priority="775"/>
  </conditionalFormatting>
  <conditionalFormatting sqref="AZ54">
    <cfRule type="duplicateValues" dxfId="0" priority="533"/>
  </conditionalFormatting>
  <conditionalFormatting sqref="BG54">
    <cfRule type="duplicateValues" dxfId="0" priority="292"/>
  </conditionalFormatting>
  <conditionalFormatting sqref="BN54">
    <cfRule type="duplicateValues" dxfId="0" priority="52"/>
  </conditionalFormatting>
  <conditionalFormatting sqref="J55">
    <cfRule type="duplicateValues" dxfId="0" priority="1878"/>
  </conditionalFormatting>
  <conditionalFormatting sqref="Q55">
    <cfRule type="duplicateValues" dxfId="0" priority="1680"/>
  </conditionalFormatting>
  <conditionalFormatting sqref="X55">
    <cfRule type="duplicateValues" dxfId="0" priority="1449"/>
  </conditionalFormatting>
  <conditionalFormatting sqref="AE55">
    <cfRule type="duplicateValues" dxfId="0" priority="1229"/>
  </conditionalFormatting>
  <conditionalFormatting sqref="AL55">
    <cfRule type="duplicateValues" dxfId="0" priority="1013"/>
  </conditionalFormatting>
  <conditionalFormatting sqref="AS55">
    <cfRule type="duplicateValues" dxfId="0" priority="774"/>
  </conditionalFormatting>
  <conditionalFormatting sqref="AZ55">
    <cfRule type="duplicateValues" dxfId="0" priority="532"/>
  </conditionalFormatting>
  <conditionalFormatting sqref="BG55">
    <cfRule type="duplicateValues" dxfId="0" priority="291"/>
  </conditionalFormatting>
  <conditionalFormatting sqref="BN55">
    <cfRule type="duplicateValues" dxfId="0" priority="51"/>
  </conditionalFormatting>
  <conditionalFormatting sqref="J56">
    <cfRule type="duplicateValues" dxfId="0" priority="1877"/>
  </conditionalFormatting>
  <conditionalFormatting sqref="Q56">
    <cfRule type="duplicateValues" dxfId="0" priority="1679"/>
  </conditionalFormatting>
  <conditionalFormatting sqref="X56">
    <cfRule type="duplicateValues" dxfId="0" priority="1448"/>
  </conditionalFormatting>
  <conditionalFormatting sqref="AE56">
    <cfRule type="duplicateValues" dxfId="0" priority="1228"/>
  </conditionalFormatting>
  <conditionalFormatting sqref="AL56">
    <cfRule type="duplicateValues" dxfId="0" priority="1012"/>
  </conditionalFormatting>
  <conditionalFormatting sqref="AS56">
    <cfRule type="duplicateValues" dxfId="0" priority="773"/>
  </conditionalFormatting>
  <conditionalFormatting sqref="AZ56">
    <cfRule type="duplicateValues" dxfId="0" priority="531"/>
  </conditionalFormatting>
  <conditionalFormatting sqref="BG56">
    <cfRule type="duplicateValues" dxfId="0" priority="290"/>
  </conditionalFormatting>
  <conditionalFormatting sqref="BN56">
    <cfRule type="duplicateValues" dxfId="0" priority="50"/>
  </conditionalFormatting>
  <conditionalFormatting sqref="J57">
    <cfRule type="duplicateValues" dxfId="0" priority="1876"/>
  </conditionalFormatting>
  <conditionalFormatting sqref="Q57">
    <cfRule type="duplicateValues" dxfId="0" priority="1678"/>
  </conditionalFormatting>
  <conditionalFormatting sqref="X57">
    <cfRule type="duplicateValues" dxfId="0" priority="1446"/>
  </conditionalFormatting>
  <conditionalFormatting sqref="AE57">
    <cfRule type="duplicateValues" dxfId="0" priority="1227"/>
  </conditionalFormatting>
  <conditionalFormatting sqref="AL57">
    <cfRule type="duplicateValues" dxfId="0" priority="1011"/>
  </conditionalFormatting>
  <conditionalFormatting sqref="AS57">
    <cfRule type="duplicateValues" dxfId="0" priority="772"/>
  </conditionalFormatting>
  <conditionalFormatting sqref="AZ57">
    <cfRule type="duplicateValues" dxfId="0" priority="530"/>
  </conditionalFormatting>
  <conditionalFormatting sqref="BG57">
    <cfRule type="duplicateValues" dxfId="0" priority="289"/>
  </conditionalFormatting>
  <conditionalFormatting sqref="BN57">
    <cfRule type="duplicateValues" dxfId="0" priority="49"/>
  </conditionalFormatting>
  <conditionalFormatting sqref="J58">
    <cfRule type="duplicateValues" dxfId="0" priority="1875"/>
  </conditionalFormatting>
  <conditionalFormatting sqref="Q58">
    <cfRule type="duplicateValues" dxfId="0" priority="1677"/>
  </conditionalFormatting>
  <conditionalFormatting sqref="X58">
    <cfRule type="duplicateValues" dxfId="0" priority="1445"/>
  </conditionalFormatting>
  <conditionalFormatting sqref="AE58">
    <cfRule type="duplicateValues" dxfId="0" priority="1226"/>
  </conditionalFormatting>
  <conditionalFormatting sqref="AL58">
    <cfRule type="duplicateValues" dxfId="0" priority="1010"/>
  </conditionalFormatting>
  <conditionalFormatting sqref="AS58">
    <cfRule type="duplicateValues" dxfId="0" priority="771"/>
  </conditionalFormatting>
  <conditionalFormatting sqref="AZ58">
    <cfRule type="duplicateValues" dxfId="0" priority="529"/>
  </conditionalFormatting>
  <conditionalFormatting sqref="BG58">
    <cfRule type="duplicateValues" dxfId="0" priority="288"/>
  </conditionalFormatting>
  <conditionalFormatting sqref="BN58">
    <cfRule type="duplicateValues" dxfId="0" priority="48"/>
  </conditionalFormatting>
  <conditionalFormatting sqref="J59">
    <cfRule type="duplicateValues" dxfId="0" priority="1874"/>
  </conditionalFormatting>
  <conditionalFormatting sqref="Q59">
    <cfRule type="duplicateValues" dxfId="0" priority="1676"/>
  </conditionalFormatting>
  <conditionalFormatting sqref="X59">
    <cfRule type="duplicateValues" dxfId="0" priority="1444"/>
  </conditionalFormatting>
  <conditionalFormatting sqref="AE59">
    <cfRule type="duplicateValues" dxfId="0" priority="1225"/>
  </conditionalFormatting>
  <conditionalFormatting sqref="AL59">
    <cfRule type="duplicateValues" dxfId="0" priority="1009"/>
  </conditionalFormatting>
  <conditionalFormatting sqref="AS59">
    <cfRule type="duplicateValues" dxfId="0" priority="770"/>
  </conditionalFormatting>
  <conditionalFormatting sqref="AZ59">
    <cfRule type="duplicateValues" dxfId="0" priority="528"/>
  </conditionalFormatting>
  <conditionalFormatting sqref="BG59">
    <cfRule type="duplicateValues" dxfId="0" priority="287"/>
  </conditionalFormatting>
  <conditionalFormatting sqref="BN59">
    <cfRule type="duplicateValues" dxfId="0" priority="47"/>
  </conditionalFormatting>
  <conditionalFormatting sqref="J60">
    <cfRule type="duplicateValues" dxfId="0" priority="1873"/>
  </conditionalFormatting>
  <conditionalFormatting sqref="Q60">
    <cfRule type="duplicateValues" dxfId="0" priority="1675"/>
  </conditionalFormatting>
  <conditionalFormatting sqref="X60">
    <cfRule type="duplicateValues" dxfId="0" priority="1443"/>
  </conditionalFormatting>
  <conditionalFormatting sqref="AE60">
    <cfRule type="duplicateValues" dxfId="0" priority="1224"/>
  </conditionalFormatting>
  <conditionalFormatting sqref="AL60">
    <cfRule type="duplicateValues" dxfId="0" priority="1008"/>
  </conditionalFormatting>
  <conditionalFormatting sqref="AS60">
    <cfRule type="duplicateValues" dxfId="0" priority="768"/>
  </conditionalFormatting>
  <conditionalFormatting sqref="AZ60">
    <cfRule type="duplicateValues" dxfId="0" priority="527"/>
  </conditionalFormatting>
  <conditionalFormatting sqref="BG60">
    <cfRule type="duplicateValues" dxfId="0" priority="286"/>
  </conditionalFormatting>
  <conditionalFormatting sqref="BN60">
    <cfRule type="duplicateValues" dxfId="0" priority="46"/>
  </conditionalFormatting>
  <conditionalFormatting sqref="J61">
    <cfRule type="duplicateValues" dxfId="0" priority="1872"/>
  </conditionalFormatting>
  <conditionalFormatting sqref="Q61">
    <cfRule type="duplicateValues" dxfId="0" priority="1674"/>
  </conditionalFormatting>
  <conditionalFormatting sqref="X61">
    <cfRule type="duplicateValues" dxfId="0" priority="1442"/>
  </conditionalFormatting>
  <conditionalFormatting sqref="AE61">
    <cfRule type="duplicateValues" dxfId="0" priority="1223"/>
  </conditionalFormatting>
  <conditionalFormatting sqref="AL61">
    <cfRule type="duplicateValues" dxfId="0" priority="1007"/>
  </conditionalFormatting>
  <conditionalFormatting sqref="AS61">
    <cfRule type="duplicateValues" dxfId="0" priority="767"/>
  </conditionalFormatting>
  <conditionalFormatting sqref="AZ61">
    <cfRule type="duplicateValues" dxfId="0" priority="526"/>
  </conditionalFormatting>
  <conditionalFormatting sqref="BG61">
    <cfRule type="duplicateValues" dxfId="0" priority="285"/>
  </conditionalFormatting>
  <conditionalFormatting sqref="BN61">
    <cfRule type="duplicateValues" dxfId="0" priority="45"/>
  </conditionalFormatting>
  <conditionalFormatting sqref="J62">
    <cfRule type="duplicateValues" dxfId="0" priority="1871"/>
  </conditionalFormatting>
  <conditionalFormatting sqref="Q62">
    <cfRule type="duplicateValues" dxfId="0" priority="1673"/>
  </conditionalFormatting>
  <conditionalFormatting sqref="X62">
    <cfRule type="duplicateValues" dxfId="0" priority="1441"/>
  </conditionalFormatting>
  <conditionalFormatting sqref="AE62">
    <cfRule type="duplicateValues" dxfId="0" priority="1222"/>
  </conditionalFormatting>
  <conditionalFormatting sqref="AL62">
    <cfRule type="duplicateValues" dxfId="0" priority="1006"/>
  </conditionalFormatting>
  <conditionalFormatting sqref="AS62">
    <cfRule type="duplicateValues" dxfId="0" priority="766"/>
  </conditionalFormatting>
  <conditionalFormatting sqref="AZ62">
    <cfRule type="duplicateValues" dxfId="0" priority="525"/>
  </conditionalFormatting>
  <conditionalFormatting sqref="BG62">
    <cfRule type="duplicateValues" dxfId="0" priority="284"/>
  </conditionalFormatting>
  <conditionalFormatting sqref="BN62">
    <cfRule type="duplicateValues" dxfId="0" priority="44"/>
  </conditionalFormatting>
  <conditionalFormatting sqref="J63">
    <cfRule type="duplicateValues" dxfId="0" priority="1870"/>
  </conditionalFormatting>
  <conditionalFormatting sqref="Q63">
    <cfRule type="duplicateValues" dxfId="0" priority="1672"/>
  </conditionalFormatting>
  <conditionalFormatting sqref="X63">
    <cfRule type="duplicateValues" dxfId="0" priority="1440"/>
  </conditionalFormatting>
  <conditionalFormatting sqref="AE63">
    <cfRule type="duplicateValues" dxfId="0" priority="1221"/>
  </conditionalFormatting>
  <conditionalFormatting sqref="AL63">
    <cfRule type="duplicateValues" dxfId="0" priority="1005"/>
  </conditionalFormatting>
  <conditionalFormatting sqref="AS63">
    <cfRule type="duplicateValues" dxfId="0" priority="765"/>
  </conditionalFormatting>
  <conditionalFormatting sqref="AZ63">
    <cfRule type="duplicateValues" dxfId="0" priority="524"/>
  </conditionalFormatting>
  <conditionalFormatting sqref="BG63">
    <cfRule type="duplicateValues" dxfId="0" priority="283"/>
  </conditionalFormatting>
  <conditionalFormatting sqref="BN63">
    <cfRule type="duplicateValues" dxfId="0" priority="43"/>
  </conditionalFormatting>
  <conditionalFormatting sqref="J64">
    <cfRule type="duplicateValues" dxfId="0" priority="1869"/>
  </conditionalFormatting>
  <conditionalFormatting sqref="Q64">
    <cfRule type="duplicateValues" dxfId="0" priority="1671"/>
  </conditionalFormatting>
  <conditionalFormatting sqref="X64">
    <cfRule type="duplicateValues" dxfId="0" priority="1439"/>
  </conditionalFormatting>
  <conditionalFormatting sqref="AE64">
    <cfRule type="duplicateValues" dxfId="0" priority="1220"/>
  </conditionalFormatting>
  <conditionalFormatting sqref="AL64">
    <cfRule type="duplicateValues" dxfId="0" priority="1004"/>
  </conditionalFormatting>
  <conditionalFormatting sqref="AS64">
    <cfRule type="duplicateValues" dxfId="0" priority="764"/>
  </conditionalFormatting>
  <conditionalFormatting sqref="AZ64">
    <cfRule type="duplicateValues" dxfId="0" priority="523"/>
  </conditionalFormatting>
  <conditionalFormatting sqref="BG64">
    <cfRule type="duplicateValues" dxfId="0" priority="282"/>
  </conditionalFormatting>
  <conditionalFormatting sqref="BN64">
    <cfRule type="duplicateValues" dxfId="0" priority="42"/>
  </conditionalFormatting>
  <conditionalFormatting sqref="J65">
    <cfRule type="duplicateValues" dxfId="0" priority="1868"/>
  </conditionalFormatting>
  <conditionalFormatting sqref="Q65">
    <cfRule type="duplicateValues" dxfId="0" priority="1670"/>
  </conditionalFormatting>
  <conditionalFormatting sqref="X65">
    <cfRule type="duplicateValues" dxfId="0" priority="1438"/>
  </conditionalFormatting>
  <conditionalFormatting sqref="AE65">
    <cfRule type="duplicateValues" dxfId="0" priority="1219"/>
  </conditionalFormatting>
  <conditionalFormatting sqref="AL65">
    <cfRule type="duplicateValues" dxfId="0" priority="1003"/>
  </conditionalFormatting>
  <conditionalFormatting sqref="AS65">
    <cfRule type="duplicateValues" dxfId="0" priority="763"/>
  </conditionalFormatting>
  <conditionalFormatting sqref="AZ65">
    <cfRule type="duplicateValues" dxfId="0" priority="522"/>
  </conditionalFormatting>
  <conditionalFormatting sqref="BG65">
    <cfRule type="duplicateValues" dxfId="0" priority="281"/>
  </conditionalFormatting>
  <conditionalFormatting sqref="BN65">
    <cfRule type="duplicateValues" dxfId="0" priority="41"/>
  </conditionalFormatting>
  <conditionalFormatting sqref="J66">
    <cfRule type="duplicateValues" dxfId="0" priority="1867"/>
  </conditionalFormatting>
  <conditionalFormatting sqref="Q66">
    <cfRule type="duplicateValues" dxfId="0" priority="1669"/>
  </conditionalFormatting>
  <conditionalFormatting sqref="X66">
    <cfRule type="duplicateValues" dxfId="0" priority="1437"/>
  </conditionalFormatting>
  <conditionalFormatting sqref="AE66">
    <cfRule type="duplicateValues" dxfId="0" priority="1218"/>
  </conditionalFormatting>
  <conditionalFormatting sqref="AL66">
    <cfRule type="duplicateValues" dxfId="0" priority="1002"/>
  </conditionalFormatting>
  <conditionalFormatting sqref="AS66">
    <cfRule type="duplicateValues" dxfId="0" priority="762"/>
  </conditionalFormatting>
  <conditionalFormatting sqref="AZ66">
    <cfRule type="duplicateValues" dxfId="0" priority="521"/>
  </conditionalFormatting>
  <conditionalFormatting sqref="BG66">
    <cfRule type="duplicateValues" dxfId="0" priority="280"/>
  </conditionalFormatting>
  <conditionalFormatting sqref="BN66">
    <cfRule type="duplicateValues" dxfId="0" priority="40"/>
  </conditionalFormatting>
  <conditionalFormatting sqref="J67">
    <cfRule type="duplicateValues" dxfId="0" priority="1866"/>
  </conditionalFormatting>
  <conditionalFormatting sqref="Q67">
    <cfRule type="duplicateValues" dxfId="0" priority="1668"/>
  </conditionalFormatting>
  <conditionalFormatting sqref="X67">
    <cfRule type="duplicateValues" dxfId="0" priority="1436"/>
  </conditionalFormatting>
  <conditionalFormatting sqref="AE67">
    <cfRule type="duplicateValues" dxfId="0" priority="1217"/>
  </conditionalFormatting>
  <conditionalFormatting sqref="AL67">
    <cfRule type="duplicateValues" dxfId="0" priority="1001"/>
  </conditionalFormatting>
  <conditionalFormatting sqref="AS67">
    <cfRule type="duplicateValues" dxfId="0" priority="761"/>
  </conditionalFormatting>
  <conditionalFormatting sqref="AZ67">
    <cfRule type="duplicateValues" dxfId="0" priority="520"/>
  </conditionalFormatting>
  <conditionalFormatting sqref="BG67">
    <cfRule type="duplicateValues" dxfId="0" priority="279"/>
  </conditionalFormatting>
  <conditionalFormatting sqref="BN67">
    <cfRule type="duplicateValues" dxfId="0" priority="39"/>
  </conditionalFormatting>
  <conditionalFormatting sqref="J68">
    <cfRule type="duplicateValues" dxfId="0" priority="1865"/>
  </conditionalFormatting>
  <conditionalFormatting sqref="Q68">
    <cfRule type="duplicateValues" dxfId="0" priority="1667"/>
  </conditionalFormatting>
  <conditionalFormatting sqref="X68">
    <cfRule type="duplicateValues" dxfId="0" priority="1435"/>
  </conditionalFormatting>
  <conditionalFormatting sqref="AE68">
    <cfRule type="duplicateValues" dxfId="0" priority="1216"/>
  </conditionalFormatting>
  <conditionalFormatting sqref="AL68">
    <cfRule type="duplicateValues" dxfId="0" priority="1000"/>
  </conditionalFormatting>
  <conditionalFormatting sqref="AS68">
    <cfRule type="duplicateValues" dxfId="0" priority="760"/>
  </conditionalFormatting>
  <conditionalFormatting sqref="AZ68">
    <cfRule type="duplicateValues" dxfId="0" priority="519"/>
  </conditionalFormatting>
  <conditionalFormatting sqref="BG68">
    <cfRule type="duplicateValues" dxfId="0" priority="278"/>
  </conditionalFormatting>
  <conditionalFormatting sqref="BN68">
    <cfRule type="duplicateValues" dxfId="0" priority="38"/>
  </conditionalFormatting>
  <conditionalFormatting sqref="J69">
    <cfRule type="duplicateValues" dxfId="0" priority="1864"/>
  </conditionalFormatting>
  <conditionalFormatting sqref="Q69">
    <cfRule type="duplicateValues" dxfId="0" priority="1666"/>
  </conditionalFormatting>
  <conditionalFormatting sqref="X69">
    <cfRule type="duplicateValues" dxfId="0" priority="1434"/>
  </conditionalFormatting>
  <conditionalFormatting sqref="AE69">
    <cfRule type="duplicateValues" dxfId="0" priority="1215"/>
  </conditionalFormatting>
  <conditionalFormatting sqref="AL69">
    <cfRule type="duplicateValues" dxfId="0" priority="999"/>
  </conditionalFormatting>
  <conditionalFormatting sqref="AS69">
    <cfRule type="duplicateValues" dxfId="0" priority="759"/>
  </conditionalFormatting>
  <conditionalFormatting sqref="AZ69">
    <cfRule type="duplicateValues" dxfId="0" priority="518"/>
  </conditionalFormatting>
  <conditionalFormatting sqref="BG69">
    <cfRule type="duplicateValues" dxfId="0" priority="277"/>
  </conditionalFormatting>
  <conditionalFormatting sqref="BN69">
    <cfRule type="duplicateValues" dxfId="0" priority="37"/>
  </conditionalFormatting>
  <conditionalFormatting sqref="J70">
    <cfRule type="duplicateValues" dxfId="0" priority="1863"/>
  </conditionalFormatting>
  <conditionalFormatting sqref="Q70">
    <cfRule type="duplicateValues" dxfId="0" priority="1665"/>
  </conditionalFormatting>
  <conditionalFormatting sqref="X70">
    <cfRule type="duplicateValues" dxfId="0" priority="1433"/>
  </conditionalFormatting>
  <conditionalFormatting sqref="AE70">
    <cfRule type="duplicateValues" dxfId="0" priority="1214"/>
  </conditionalFormatting>
  <conditionalFormatting sqref="AL70">
    <cfRule type="duplicateValues" dxfId="0" priority="998"/>
  </conditionalFormatting>
  <conditionalFormatting sqref="AS70">
    <cfRule type="duplicateValues" dxfId="0" priority="758"/>
  </conditionalFormatting>
  <conditionalFormatting sqref="BG70">
    <cfRule type="duplicateValues" dxfId="0" priority="276"/>
  </conditionalFormatting>
  <conditionalFormatting sqref="BN70">
    <cfRule type="duplicateValues" dxfId="0" priority="36"/>
  </conditionalFormatting>
  <conditionalFormatting sqref="J71">
    <cfRule type="duplicateValues" dxfId="0" priority="1862"/>
  </conditionalFormatting>
  <conditionalFormatting sqref="Q71">
    <cfRule type="duplicateValues" dxfId="0" priority="1664"/>
  </conditionalFormatting>
  <conditionalFormatting sqref="X71">
    <cfRule type="duplicateValues" dxfId="0" priority="1432"/>
  </conditionalFormatting>
  <conditionalFormatting sqref="AE71">
    <cfRule type="duplicateValues" dxfId="0" priority="1213"/>
  </conditionalFormatting>
  <conditionalFormatting sqref="AL71">
    <cfRule type="duplicateValues" dxfId="0" priority="997"/>
  </conditionalFormatting>
  <conditionalFormatting sqref="AS71">
    <cfRule type="duplicateValues" dxfId="0" priority="757"/>
  </conditionalFormatting>
  <conditionalFormatting sqref="BG71">
    <cfRule type="duplicateValues" dxfId="0" priority="275"/>
  </conditionalFormatting>
  <conditionalFormatting sqref="BN71">
    <cfRule type="duplicateValues" dxfId="0" priority="35"/>
  </conditionalFormatting>
  <conditionalFormatting sqref="Q72">
    <cfRule type="duplicateValues" dxfId="0" priority="1663"/>
  </conditionalFormatting>
  <conditionalFormatting sqref="X72">
    <cfRule type="duplicateValues" dxfId="0" priority="1431"/>
  </conditionalFormatting>
  <conditionalFormatting sqref="AE72">
    <cfRule type="duplicateValues" dxfId="0" priority="1212"/>
  </conditionalFormatting>
  <conditionalFormatting sqref="AL72">
    <cfRule type="duplicateValues" dxfId="0" priority="996"/>
  </conditionalFormatting>
  <conditionalFormatting sqref="AS72">
    <cfRule type="duplicateValues" dxfId="0" priority="756"/>
  </conditionalFormatting>
  <conditionalFormatting sqref="AZ72">
    <cfRule type="duplicateValues" dxfId="0" priority="515"/>
  </conditionalFormatting>
  <conditionalFormatting sqref="BG72">
    <cfRule type="duplicateValues" dxfId="0" priority="274"/>
  </conditionalFormatting>
  <conditionalFormatting sqref="BN72">
    <cfRule type="duplicateValues" dxfId="0" priority="34"/>
  </conditionalFormatting>
  <conditionalFormatting sqref="Q73">
    <cfRule type="duplicateValues" dxfId="0" priority="1662"/>
  </conditionalFormatting>
  <conditionalFormatting sqref="X73">
    <cfRule type="duplicateValues" dxfId="0" priority="1430"/>
  </conditionalFormatting>
  <conditionalFormatting sqref="AE73">
    <cfRule type="duplicateValues" dxfId="0" priority="1211"/>
  </conditionalFormatting>
  <conditionalFormatting sqref="AL73">
    <cfRule type="duplicateValues" dxfId="0" priority="995"/>
  </conditionalFormatting>
  <conditionalFormatting sqref="AS73">
    <cfRule type="duplicateValues" dxfId="0" priority="755"/>
  </conditionalFormatting>
  <conditionalFormatting sqref="AZ73">
    <cfRule type="duplicateValues" dxfId="0" priority="514"/>
  </conditionalFormatting>
  <conditionalFormatting sqref="BG73">
    <cfRule type="duplicateValues" dxfId="0" priority="273"/>
  </conditionalFormatting>
  <conditionalFormatting sqref="BN73">
    <cfRule type="duplicateValues" dxfId="0" priority="33"/>
  </conditionalFormatting>
  <conditionalFormatting sqref="Q74">
    <cfRule type="duplicateValues" dxfId="0" priority="1661"/>
  </conditionalFormatting>
  <conditionalFormatting sqref="X74">
    <cfRule type="duplicateValues" dxfId="0" priority="1429"/>
  </conditionalFormatting>
  <conditionalFormatting sqref="AE74">
    <cfRule type="duplicateValues" dxfId="0" priority="1210"/>
  </conditionalFormatting>
  <conditionalFormatting sqref="AL74">
    <cfRule type="duplicateValues" dxfId="0" priority="994"/>
  </conditionalFormatting>
  <conditionalFormatting sqref="AS74">
    <cfRule type="duplicateValues" dxfId="0" priority="754"/>
  </conditionalFormatting>
  <conditionalFormatting sqref="AZ74">
    <cfRule type="duplicateValues" dxfId="0" priority="513"/>
  </conditionalFormatting>
  <conditionalFormatting sqref="BG74">
    <cfRule type="duplicateValues" dxfId="0" priority="272"/>
  </conditionalFormatting>
  <conditionalFormatting sqref="BN74">
    <cfRule type="duplicateValues" dxfId="0" priority="32"/>
  </conditionalFormatting>
  <conditionalFormatting sqref="J75">
    <cfRule type="duplicateValues" dxfId="0" priority="1860"/>
  </conditionalFormatting>
  <conditionalFormatting sqref="Q75">
    <cfRule type="duplicateValues" dxfId="0" priority="1660"/>
  </conditionalFormatting>
  <conditionalFormatting sqref="X75">
    <cfRule type="duplicateValues" dxfId="0" priority="1428"/>
  </conditionalFormatting>
  <conditionalFormatting sqref="AE75">
    <cfRule type="duplicateValues" dxfId="0" priority="1209"/>
  </conditionalFormatting>
  <conditionalFormatting sqref="AL75">
    <cfRule type="duplicateValues" dxfId="0" priority="993"/>
  </conditionalFormatting>
  <conditionalFormatting sqref="AS75">
    <cfRule type="duplicateValues" dxfId="0" priority="753"/>
  </conditionalFormatting>
  <conditionalFormatting sqref="AZ75">
    <cfRule type="duplicateValues" dxfId="0" priority="512"/>
  </conditionalFormatting>
  <conditionalFormatting sqref="BG75">
    <cfRule type="duplicateValues" dxfId="0" priority="271"/>
  </conditionalFormatting>
  <conditionalFormatting sqref="BN75">
    <cfRule type="duplicateValues" dxfId="0" priority="31"/>
  </conditionalFormatting>
  <conditionalFormatting sqref="J76">
    <cfRule type="duplicateValues" dxfId="0" priority="1859"/>
  </conditionalFormatting>
  <conditionalFormatting sqref="Q76">
    <cfRule type="duplicateValues" dxfId="0" priority="1659"/>
  </conditionalFormatting>
  <conditionalFormatting sqref="X76">
    <cfRule type="duplicateValues" dxfId="0" priority="1427"/>
  </conditionalFormatting>
  <conditionalFormatting sqref="AL76">
    <cfRule type="duplicateValues" dxfId="0" priority="992"/>
  </conditionalFormatting>
  <conditionalFormatting sqref="AS76">
    <cfRule type="duplicateValues" dxfId="0" priority="752"/>
  </conditionalFormatting>
  <conditionalFormatting sqref="BG76">
    <cfRule type="duplicateValues" dxfId="0" priority="270"/>
  </conditionalFormatting>
  <conditionalFormatting sqref="BN76">
    <cfRule type="duplicateValues" dxfId="0" priority="30"/>
  </conditionalFormatting>
  <conditionalFormatting sqref="J77">
    <cfRule type="duplicateValues" dxfId="0" priority="1858"/>
  </conditionalFormatting>
  <conditionalFormatting sqref="Q77">
    <cfRule type="duplicateValues" dxfId="0" priority="1658"/>
  </conditionalFormatting>
  <conditionalFormatting sqref="X77">
    <cfRule type="duplicateValues" dxfId="0" priority="1426"/>
  </conditionalFormatting>
  <conditionalFormatting sqref="AL77">
    <cfRule type="duplicateValues" dxfId="0" priority="991"/>
  </conditionalFormatting>
  <conditionalFormatting sqref="AS77">
    <cfRule type="duplicateValues" dxfId="0" priority="751"/>
  </conditionalFormatting>
  <conditionalFormatting sqref="BG77">
    <cfRule type="duplicateValues" dxfId="0" priority="269"/>
  </conditionalFormatting>
  <conditionalFormatting sqref="BN77">
    <cfRule type="duplicateValues" dxfId="0" priority="29"/>
  </conditionalFormatting>
  <conditionalFormatting sqref="J78">
    <cfRule type="duplicateValues" dxfId="0" priority="1857"/>
  </conditionalFormatting>
  <conditionalFormatting sqref="Q78">
    <cfRule type="duplicateValues" dxfId="0" priority="1657"/>
  </conditionalFormatting>
  <conditionalFormatting sqref="X78">
    <cfRule type="duplicateValues" dxfId="0" priority="1425"/>
  </conditionalFormatting>
  <conditionalFormatting sqref="AE78">
    <cfRule type="duplicateValues" dxfId="0" priority="1207"/>
  </conditionalFormatting>
  <conditionalFormatting sqref="AL78">
    <cfRule type="duplicateValues" dxfId="0" priority="990"/>
  </conditionalFormatting>
  <conditionalFormatting sqref="AS78">
    <cfRule type="duplicateValues" dxfId="0" priority="750"/>
  </conditionalFormatting>
  <conditionalFormatting sqref="AZ78">
    <cfRule type="duplicateValues" dxfId="0" priority="510"/>
  </conditionalFormatting>
  <conditionalFormatting sqref="BG78">
    <cfRule type="duplicateValues" dxfId="0" priority="268"/>
  </conditionalFormatting>
  <conditionalFormatting sqref="BN78">
    <cfRule type="duplicateValues" dxfId="0" priority="28"/>
  </conditionalFormatting>
  <conditionalFormatting sqref="J79">
    <cfRule type="duplicateValues" dxfId="0" priority="1856"/>
  </conditionalFormatting>
  <conditionalFormatting sqref="Q79">
    <cfRule type="duplicateValues" dxfId="0" priority="1656"/>
  </conditionalFormatting>
  <conditionalFormatting sqref="X79">
    <cfRule type="duplicateValues" dxfId="0" priority="1424"/>
  </conditionalFormatting>
  <conditionalFormatting sqref="AE79">
    <cfRule type="duplicateValues" dxfId="0" priority="1206"/>
  </conditionalFormatting>
  <conditionalFormatting sqref="AL79">
    <cfRule type="duplicateValues" dxfId="0" priority="989"/>
  </conditionalFormatting>
  <conditionalFormatting sqref="AS79">
    <cfRule type="duplicateValues" dxfId="0" priority="749"/>
  </conditionalFormatting>
  <conditionalFormatting sqref="AZ79">
    <cfRule type="duplicateValues" dxfId="0" priority="509"/>
  </conditionalFormatting>
  <conditionalFormatting sqref="BG79">
    <cfRule type="duplicateValues" dxfId="0" priority="267"/>
  </conditionalFormatting>
  <conditionalFormatting sqref="BN79">
    <cfRule type="duplicateValues" dxfId="0" priority="27"/>
  </conditionalFormatting>
  <conditionalFormatting sqref="J80">
    <cfRule type="duplicateValues" dxfId="0" priority="1855"/>
  </conditionalFormatting>
  <conditionalFormatting sqref="Q80">
    <cfRule type="duplicateValues" dxfId="0" priority="1655"/>
  </conditionalFormatting>
  <conditionalFormatting sqref="X80">
    <cfRule type="duplicateValues" dxfId="0" priority="1423"/>
  </conditionalFormatting>
  <conditionalFormatting sqref="AE80">
    <cfRule type="duplicateValues" dxfId="0" priority="1205"/>
  </conditionalFormatting>
  <conditionalFormatting sqref="AL80">
    <cfRule type="duplicateValues" dxfId="0" priority="988"/>
  </conditionalFormatting>
  <conditionalFormatting sqref="AS80">
    <cfRule type="duplicateValues" dxfId="0" priority="748"/>
  </conditionalFormatting>
  <conditionalFormatting sqref="AZ80">
    <cfRule type="duplicateValues" dxfId="0" priority="508"/>
  </conditionalFormatting>
  <conditionalFormatting sqref="BG80">
    <cfRule type="duplicateValues" dxfId="0" priority="266"/>
  </conditionalFormatting>
  <conditionalFormatting sqref="BN80">
    <cfRule type="duplicateValues" dxfId="0" priority="26"/>
  </conditionalFormatting>
  <conditionalFormatting sqref="J81">
    <cfRule type="duplicateValues" dxfId="0" priority="1854"/>
  </conditionalFormatting>
  <conditionalFormatting sqref="Q81">
    <cfRule type="duplicateValues" dxfId="0" priority="1654"/>
  </conditionalFormatting>
  <conditionalFormatting sqref="X81">
    <cfRule type="duplicateValues" dxfId="0" priority="1422"/>
  </conditionalFormatting>
  <conditionalFormatting sqref="AE81">
    <cfRule type="duplicateValues" dxfId="0" priority="1204"/>
  </conditionalFormatting>
  <conditionalFormatting sqref="AL81">
    <cfRule type="duplicateValues" dxfId="0" priority="987"/>
  </conditionalFormatting>
  <conditionalFormatting sqref="AS81">
    <cfRule type="duplicateValues" dxfId="0" priority="747"/>
  </conditionalFormatting>
  <conditionalFormatting sqref="AZ81">
    <cfRule type="duplicateValues" dxfId="0" priority="507"/>
  </conditionalFormatting>
  <conditionalFormatting sqref="BG81">
    <cfRule type="duplicateValues" dxfId="0" priority="265"/>
  </conditionalFormatting>
  <conditionalFormatting sqref="BN81">
    <cfRule type="duplicateValues" dxfId="0" priority="25"/>
  </conditionalFormatting>
  <conditionalFormatting sqref="J82">
    <cfRule type="duplicateValues" dxfId="0" priority="1853"/>
  </conditionalFormatting>
  <conditionalFormatting sqref="Q82">
    <cfRule type="duplicateValues" dxfId="0" priority="1653"/>
  </conditionalFormatting>
  <conditionalFormatting sqref="X82">
    <cfRule type="duplicateValues" dxfId="0" priority="1421"/>
  </conditionalFormatting>
  <conditionalFormatting sqref="AE82">
    <cfRule type="duplicateValues" dxfId="0" priority="1203"/>
  </conditionalFormatting>
  <conditionalFormatting sqref="AL82">
    <cfRule type="duplicateValues" dxfId="0" priority="986"/>
  </conditionalFormatting>
  <conditionalFormatting sqref="AS82">
    <cfRule type="duplicateValues" dxfId="0" priority="746"/>
  </conditionalFormatting>
  <conditionalFormatting sqref="AZ82">
    <cfRule type="duplicateValues" dxfId="0" priority="506"/>
  </conditionalFormatting>
  <conditionalFormatting sqref="BG82">
    <cfRule type="duplicateValues" dxfId="0" priority="264"/>
  </conditionalFormatting>
  <conditionalFormatting sqref="BN82">
    <cfRule type="duplicateValues" dxfId="0" priority="24"/>
  </conditionalFormatting>
  <conditionalFormatting sqref="J83">
    <cfRule type="duplicateValues" dxfId="0" priority="1852"/>
  </conditionalFormatting>
  <conditionalFormatting sqref="Q83">
    <cfRule type="duplicateValues" dxfId="0" priority="1652"/>
  </conditionalFormatting>
  <conditionalFormatting sqref="X83">
    <cfRule type="duplicateValues" dxfId="0" priority="1420"/>
  </conditionalFormatting>
  <conditionalFormatting sqref="AE83">
    <cfRule type="duplicateValues" dxfId="0" priority="1202"/>
  </conditionalFormatting>
  <conditionalFormatting sqref="AL83">
    <cfRule type="duplicateValues" dxfId="0" priority="985"/>
  </conditionalFormatting>
  <conditionalFormatting sqref="AS83">
    <cfRule type="duplicateValues" dxfId="0" priority="745"/>
  </conditionalFormatting>
  <conditionalFormatting sqref="AZ83">
    <cfRule type="duplicateValues" dxfId="0" priority="505"/>
  </conditionalFormatting>
  <conditionalFormatting sqref="BG83">
    <cfRule type="duplicateValues" dxfId="0" priority="263"/>
  </conditionalFormatting>
  <conditionalFormatting sqref="BN83">
    <cfRule type="duplicateValues" dxfId="0" priority="23"/>
  </conditionalFormatting>
  <conditionalFormatting sqref="J84">
    <cfRule type="duplicateValues" dxfId="0" priority="1851"/>
  </conditionalFormatting>
  <conditionalFormatting sqref="Q84">
    <cfRule type="duplicateValues" dxfId="0" priority="1651"/>
  </conditionalFormatting>
  <conditionalFormatting sqref="X84">
    <cfRule type="duplicateValues" dxfId="0" priority="1419"/>
  </conditionalFormatting>
  <conditionalFormatting sqref="AE84">
    <cfRule type="duplicateValues" dxfId="0" priority="1201"/>
  </conditionalFormatting>
  <conditionalFormatting sqref="AL84">
    <cfRule type="duplicateValues" dxfId="0" priority="984"/>
  </conditionalFormatting>
  <conditionalFormatting sqref="AS84">
    <cfRule type="duplicateValues" dxfId="0" priority="744"/>
  </conditionalFormatting>
  <conditionalFormatting sqref="AZ84">
    <cfRule type="duplicateValues" dxfId="0" priority="504"/>
  </conditionalFormatting>
  <conditionalFormatting sqref="BG84">
    <cfRule type="duplicateValues" dxfId="0" priority="262"/>
  </conditionalFormatting>
  <conditionalFormatting sqref="BN84">
    <cfRule type="duplicateValues" dxfId="0" priority="22"/>
  </conditionalFormatting>
  <conditionalFormatting sqref="J85">
    <cfRule type="duplicateValues" dxfId="0" priority="1850"/>
  </conditionalFormatting>
  <conditionalFormatting sqref="Q85">
    <cfRule type="duplicateValues" dxfId="0" priority="1650"/>
  </conditionalFormatting>
  <conditionalFormatting sqref="X85">
    <cfRule type="duplicateValues" dxfId="0" priority="1418"/>
  </conditionalFormatting>
  <conditionalFormatting sqref="AE85">
    <cfRule type="duplicateValues" dxfId="0" priority="1200"/>
  </conditionalFormatting>
  <conditionalFormatting sqref="AL85">
    <cfRule type="duplicateValues" dxfId="0" priority="983"/>
  </conditionalFormatting>
  <conditionalFormatting sqref="AS85">
    <cfRule type="duplicateValues" dxfId="0" priority="743"/>
  </conditionalFormatting>
  <conditionalFormatting sqref="AZ85">
    <cfRule type="duplicateValues" dxfId="0" priority="503"/>
  </conditionalFormatting>
  <conditionalFormatting sqref="BG85">
    <cfRule type="duplicateValues" dxfId="0" priority="261"/>
  </conditionalFormatting>
  <conditionalFormatting sqref="BN85">
    <cfRule type="duplicateValues" dxfId="0" priority="21"/>
  </conditionalFormatting>
  <conditionalFormatting sqref="J86">
    <cfRule type="duplicateValues" dxfId="0" priority="1849"/>
  </conditionalFormatting>
  <conditionalFormatting sqref="Q86">
    <cfRule type="duplicateValues" dxfId="0" priority="1649"/>
  </conditionalFormatting>
  <conditionalFormatting sqref="X86">
    <cfRule type="duplicateValues" dxfId="0" priority="1417"/>
  </conditionalFormatting>
  <conditionalFormatting sqref="AE86">
    <cfRule type="duplicateValues" dxfId="0" priority="1199"/>
  </conditionalFormatting>
  <conditionalFormatting sqref="AL86">
    <cfRule type="duplicateValues" dxfId="0" priority="982"/>
  </conditionalFormatting>
  <conditionalFormatting sqref="AS86">
    <cfRule type="duplicateValues" dxfId="0" priority="742"/>
  </conditionalFormatting>
  <conditionalFormatting sqref="AZ86">
    <cfRule type="duplicateValues" dxfId="0" priority="502"/>
  </conditionalFormatting>
  <conditionalFormatting sqref="BG86">
    <cfRule type="duplicateValues" dxfId="0" priority="260"/>
  </conditionalFormatting>
  <conditionalFormatting sqref="BN86">
    <cfRule type="duplicateValues" dxfId="0" priority="20"/>
  </conditionalFormatting>
  <conditionalFormatting sqref="J87">
    <cfRule type="duplicateValues" dxfId="0" priority="1848"/>
  </conditionalFormatting>
  <conditionalFormatting sqref="Q87">
    <cfRule type="duplicateValues" dxfId="0" priority="1648"/>
  </conditionalFormatting>
  <conditionalFormatting sqref="X87">
    <cfRule type="duplicateValues" dxfId="0" priority="1416"/>
  </conditionalFormatting>
  <conditionalFormatting sqref="AE87">
    <cfRule type="duplicateValues" dxfId="0" priority="1198"/>
  </conditionalFormatting>
  <conditionalFormatting sqref="AL87">
    <cfRule type="duplicateValues" dxfId="0" priority="981"/>
  </conditionalFormatting>
  <conditionalFormatting sqref="AS87">
    <cfRule type="duplicateValues" dxfId="0" priority="741"/>
  </conditionalFormatting>
  <conditionalFormatting sqref="AZ87">
    <cfRule type="duplicateValues" dxfId="0" priority="501"/>
  </conditionalFormatting>
  <conditionalFormatting sqref="BG87">
    <cfRule type="duplicateValues" dxfId="0" priority="259"/>
  </conditionalFormatting>
  <conditionalFormatting sqref="BN87">
    <cfRule type="duplicateValues" dxfId="0" priority="19"/>
  </conditionalFormatting>
  <conditionalFormatting sqref="J88">
    <cfRule type="duplicateValues" dxfId="0" priority="1847"/>
  </conditionalFormatting>
  <conditionalFormatting sqref="Q88">
    <cfRule type="duplicateValues" dxfId="0" priority="1647"/>
  </conditionalFormatting>
  <conditionalFormatting sqref="X88">
    <cfRule type="duplicateValues" dxfId="0" priority="1415"/>
  </conditionalFormatting>
  <conditionalFormatting sqref="AE88">
    <cfRule type="duplicateValues" dxfId="0" priority="1197"/>
  </conditionalFormatting>
  <conditionalFormatting sqref="AL88">
    <cfRule type="duplicateValues" dxfId="0" priority="980"/>
  </conditionalFormatting>
  <conditionalFormatting sqref="AS88">
    <cfRule type="duplicateValues" dxfId="0" priority="740"/>
  </conditionalFormatting>
  <conditionalFormatting sqref="AZ88">
    <cfRule type="duplicateValues" dxfId="0" priority="500"/>
  </conditionalFormatting>
  <conditionalFormatting sqref="BG88">
    <cfRule type="duplicateValues" dxfId="0" priority="258"/>
  </conditionalFormatting>
  <conditionalFormatting sqref="BN88">
    <cfRule type="duplicateValues" dxfId="0" priority="18"/>
  </conditionalFormatting>
  <conditionalFormatting sqref="J89">
    <cfRule type="duplicateValues" dxfId="0" priority="1846"/>
  </conditionalFormatting>
  <conditionalFormatting sqref="Q89">
    <cfRule type="duplicateValues" dxfId="0" priority="1646"/>
  </conditionalFormatting>
  <conditionalFormatting sqref="X89">
    <cfRule type="duplicateValues" dxfId="0" priority="1414"/>
  </conditionalFormatting>
  <conditionalFormatting sqref="AE89">
    <cfRule type="duplicateValues" dxfId="0" priority="1196"/>
  </conditionalFormatting>
  <conditionalFormatting sqref="AL89">
    <cfRule type="duplicateValues" dxfId="0" priority="979"/>
  </conditionalFormatting>
  <conditionalFormatting sqref="AS89">
    <cfRule type="duplicateValues" dxfId="0" priority="739"/>
  </conditionalFormatting>
  <conditionalFormatting sqref="AZ89">
    <cfRule type="duplicateValues" dxfId="0" priority="499"/>
  </conditionalFormatting>
  <conditionalFormatting sqref="BG89">
    <cfRule type="duplicateValues" dxfId="0" priority="257"/>
  </conditionalFormatting>
  <conditionalFormatting sqref="BN89">
    <cfRule type="duplicateValues" dxfId="0" priority="17"/>
  </conditionalFormatting>
  <conditionalFormatting sqref="J90">
    <cfRule type="duplicateValues" dxfId="0" priority="1845"/>
  </conditionalFormatting>
  <conditionalFormatting sqref="Q90">
    <cfRule type="duplicateValues" dxfId="0" priority="1645"/>
  </conditionalFormatting>
  <conditionalFormatting sqref="X90">
    <cfRule type="duplicateValues" dxfId="0" priority="1413"/>
  </conditionalFormatting>
  <conditionalFormatting sqref="AE90">
    <cfRule type="duplicateValues" dxfId="0" priority="1195"/>
  </conditionalFormatting>
  <conditionalFormatting sqref="AL90">
    <cfRule type="duplicateValues" dxfId="0" priority="978"/>
  </conditionalFormatting>
  <conditionalFormatting sqref="AS90">
    <cfRule type="duplicateValues" dxfId="0" priority="738"/>
  </conditionalFormatting>
  <conditionalFormatting sqref="AZ90">
    <cfRule type="duplicateValues" dxfId="0" priority="498"/>
  </conditionalFormatting>
  <conditionalFormatting sqref="BG90">
    <cfRule type="duplicateValues" dxfId="0" priority="256"/>
  </conditionalFormatting>
  <conditionalFormatting sqref="BN90">
    <cfRule type="duplicateValues" dxfId="0" priority="16"/>
  </conditionalFormatting>
  <conditionalFormatting sqref="J91">
    <cfRule type="duplicateValues" dxfId="0" priority="1844"/>
  </conditionalFormatting>
  <conditionalFormatting sqref="Q91">
    <cfRule type="duplicateValues" dxfId="0" priority="1644"/>
  </conditionalFormatting>
  <conditionalFormatting sqref="X91">
    <cfRule type="duplicateValues" dxfId="0" priority="1412"/>
  </conditionalFormatting>
  <conditionalFormatting sqref="AE91">
    <cfRule type="duplicateValues" dxfId="0" priority="1194"/>
  </conditionalFormatting>
  <conditionalFormatting sqref="AL91">
    <cfRule type="duplicateValues" dxfId="0" priority="977"/>
  </conditionalFormatting>
  <conditionalFormatting sqref="AS91">
    <cfRule type="duplicateValues" dxfId="0" priority="737"/>
  </conditionalFormatting>
  <conditionalFormatting sqref="AZ91">
    <cfRule type="duplicateValues" dxfId="0" priority="497"/>
  </conditionalFormatting>
  <conditionalFormatting sqref="BG91">
    <cfRule type="duplicateValues" dxfId="0" priority="255"/>
  </conditionalFormatting>
  <conditionalFormatting sqref="BN91">
    <cfRule type="duplicateValues" dxfId="0" priority="15"/>
  </conditionalFormatting>
  <conditionalFormatting sqref="J92">
    <cfRule type="duplicateValues" dxfId="0" priority="1843"/>
  </conditionalFormatting>
  <conditionalFormatting sqref="Q92">
    <cfRule type="duplicateValues" dxfId="0" priority="1643"/>
  </conditionalFormatting>
  <conditionalFormatting sqref="X92">
    <cfRule type="duplicateValues" dxfId="0" priority="1411"/>
  </conditionalFormatting>
  <conditionalFormatting sqref="AE92">
    <cfRule type="duplicateValues" dxfId="0" priority="1193"/>
  </conditionalFormatting>
  <conditionalFormatting sqref="AL92">
    <cfRule type="duplicateValues" dxfId="0" priority="976"/>
  </conditionalFormatting>
  <conditionalFormatting sqref="AS92">
    <cfRule type="duplicateValues" dxfId="0" priority="736"/>
  </conditionalFormatting>
  <conditionalFormatting sqref="AZ92">
    <cfRule type="duplicateValues" dxfId="0" priority="495"/>
  </conditionalFormatting>
  <conditionalFormatting sqref="BG92">
    <cfRule type="duplicateValues" dxfId="0" priority="254"/>
  </conditionalFormatting>
  <conditionalFormatting sqref="BN92">
    <cfRule type="duplicateValues" dxfId="0" priority="14"/>
  </conditionalFormatting>
  <conditionalFormatting sqref="J93">
    <cfRule type="duplicateValues" dxfId="0" priority="1842"/>
  </conditionalFormatting>
  <conditionalFormatting sqref="Q93">
    <cfRule type="duplicateValues" dxfId="0" priority="1642"/>
  </conditionalFormatting>
  <conditionalFormatting sqref="X93">
    <cfRule type="duplicateValues" dxfId="0" priority="1410"/>
  </conditionalFormatting>
  <conditionalFormatting sqref="AE93">
    <cfRule type="duplicateValues" dxfId="0" priority="1192"/>
  </conditionalFormatting>
  <conditionalFormatting sqref="AL93">
    <cfRule type="duplicateValues" dxfId="0" priority="975"/>
  </conditionalFormatting>
  <conditionalFormatting sqref="AS93">
    <cfRule type="duplicateValues" dxfId="0" priority="735"/>
  </conditionalFormatting>
  <conditionalFormatting sqref="AZ93">
    <cfRule type="duplicateValues" dxfId="0" priority="494"/>
  </conditionalFormatting>
  <conditionalFormatting sqref="BG93">
    <cfRule type="duplicateValues" dxfId="0" priority="253"/>
  </conditionalFormatting>
  <conditionalFormatting sqref="BN93">
    <cfRule type="duplicateValues" dxfId="0" priority="13"/>
  </conditionalFormatting>
  <conditionalFormatting sqref="J94">
    <cfRule type="duplicateValues" dxfId="0" priority="1841"/>
  </conditionalFormatting>
  <conditionalFormatting sqref="Q94">
    <cfRule type="duplicateValues" dxfId="0" priority="1641"/>
  </conditionalFormatting>
  <conditionalFormatting sqref="X94">
    <cfRule type="duplicateValues" dxfId="0" priority="1409"/>
  </conditionalFormatting>
  <conditionalFormatting sqref="AE94">
    <cfRule type="duplicateValues" dxfId="0" priority="1191"/>
  </conditionalFormatting>
  <conditionalFormatting sqref="AL94">
    <cfRule type="duplicateValues" dxfId="0" priority="974"/>
  </conditionalFormatting>
  <conditionalFormatting sqref="AS94">
    <cfRule type="duplicateValues" dxfId="0" priority="734"/>
  </conditionalFormatting>
  <conditionalFormatting sqref="AZ94">
    <cfRule type="duplicateValues" dxfId="0" priority="493"/>
  </conditionalFormatting>
  <conditionalFormatting sqref="BG94">
    <cfRule type="duplicateValues" dxfId="0" priority="252"/>
  </conditionalFormatting>
  <conditionalFormatting sqref="BN94">
    <cfRule type="duplicateValues" dxfId="0" priority="12"/>
  </conditionalFormatting>
  <conditionalFormatting sqref="J95">
    <cfRule type="duplicateValues" dxfId="0" priority="1840"/>
  </conditionalFormatting>
  <conditionalFormatting sqref="Q95">
    <cfRule type="duplicateValues" dxfId="0" priority="1640"/>
  </conditionalFormatting>
  <conditionalFormatting sqref="X95">
    <cfRule type="duplicateValues" dxfId="0" priority="1408"/>
  </conditionalFormatting>
  <conditionalFormatting sqref="AE95">
    <cfRule type="duplicateValues" dxfId="0" priority="1190"/>
  </conditionalFormatting>
  <conditionalFormatting sqref="AL95">
    <cfRule type="duplicateValues" dxfId="0" priority="973"/>
  </conditionalFormatting>
  <conditionalFormatting sqref="AS95">
    <cfRule type="duplicateValues" dxfId="0" priority="733"/>
  </conditionalFormatting>
  <conditionalFormatting sqref="AZ95">
    <cfRule type="duplicateValues" dxfId="0" priority="492"/>
  </conditionalFormatting>
  <conditionalFormatting sqref="BG95">
    <cfRule type="duplicateValues" dxfId="0" priority="251"/>
  </conditionalFormatting>
  <conditionalFormatting sqref="BN95">
    <cfRule type="duplicateValues" dxfId="0" priority="11"/>
  </conditionalFormatting>
  <conditionalFormatting sqref="J96">
    <cfRule type="duplicateValues" dxfId="0" priority="1839"/>
  </conditionalFormatting>
  <conditionalFormatting sqref="Q96">
    <cfRule type="duplicateValues" dxfId="0" priority="1639"/>
  </conditionalFormatting>
  <conditionalFormatting sqref="X96">
    <cfRule type="duplicateValues" dxfId="0" priority="1407"/>
  </conditionalFormatting>
  <conditionalFormatting sqref="AE96">
    <cfRule type="duplicateValues" dxfId="0" priority="1189"/>
  </conditionalFormatting>
  <conditionalFormatting sqref="AL96">
    <cfRule type="duplicateValues" dxfId="0" priority="972"/>
  </conditionalFormatting>
  <conditionalFormatting sqref="AS96">
    <cfRule type="duplicateValues" dxfId="0" priority="732"/>
  </conditionalFormatting>
  <conditionalFormatting sqref="AZ96">
    <cfRule type="duplicateValues" dxfId="0" priority="491"/>
  </conditionalFormatting>
  <conditionalFormatting sqref="BG96">
    <cfRule type="duplicateValues" dxfId="0" priority="250"/>
  </conditionalFormatting>
  <conditionalFormatting sqref="BN96">
    <cfRule type="duplicateValues" dxfId="0" priority="10"/>
  </conditionalFormatting>
  <conditionalFormatting sqref="J97">
    <cfRule type="duplicateValues" dxfId="0" priority="1838"/>
  </conditionalFormatting>
  <conditionalFormatting sqref="Q97">
    <cfRule type="duplicateValues" dxfId="0" priority="1638"/>
  </conditionalFormatting>
  <conditionalFormatting sqref="X97">
    <cfRule type="duplicateValues" dxfId="0" priority="1406"/>
  </conditionalFormatting>
  <conditionalFormatting sqref="AE97">
    <cfRule type="duplicateValues" dxfId="0" priority="1188"/>
  </conditionalFormatting>
  <conditionalFormatting sqref="AL97">
    <cfRule type="duplicateValues" dxfId="0" priority="971"/>
  </conditionalFormatting>
  <conditionalFormatting sqref="AS97">
    <cfRule type="duplicateValues" dxfId="0" priority="731"/>
  </conditionalFormatting>
  <conditionalFormatting sqref="AZ97">
    <cfRule type="duplicateValues" dxfId="0" priority="490"/>
  </conditionalFormatting>
  <conditionalFormatting sqref="BG97">
    <cfRule type="duplicateValues" dxfId="0" priority="249"/>
  </conditionalFormatting>
  <conditionalFormatting sqref="BN97">
    <cfRule type="duplicateValues" dxfId="0" priority="9"/>
  </conditionalFormatting>
  <conditionalFormatting sqref="J98">
    <cfRule type="duplicateValues" dxfId="0" priority="1837"/>
  </conditionalFormatting>
  <conditionalFormatting sqref="Q98">
    <cfRule type="duplicateValues" dxfId="0" priority="1637"/>
  </conditionalFormatting>
  <conditionalFormatting sqref="X98">
    <cfRule type="duplicateValues" dxfId="0" priority="1405"/>
  </conditionalFormatting>
  <conditionalFormatting sqref="AE98">
    <cfRule type="duplicateValues" dxfId="0" priority="1187"/>
  </conditionalFormatting>
  <conditionalFormatting sqref="AL98">
    <cfRule type="duplicateValues" dxfId="0" priority="970"/>
  </conditionalFormatting>
  <conditionalFormatting sqref="AS98">
    <cfRule type="duplicateValues" dxfId="0" priority="730"/>
  </conditionalFormatting>
  <conditionalFormatting sqref="AZ98">
    <cfRule type="duplicateValues" dxfId="0" priority="489"/>
  </conditionalFormatting>
  <conditionalFormatting sqref="BG98">
    <cfRule type="duplicateValues" dxfId="0" priority="248"/>
  </conditionalFormatting>
  <conditionalFormatting sqref="BN98">
    <cfRule type="duplicateValues" dxfId="0" priority="8"/>
  </conditionalFormatting>
  <conditionalFormatting sqref="J99">
    <cfRule type="duplicateValues" dxfId="0" priority="1836"/>
  </conditionalFormatting>
  <conditionalFormatting sqref="Q99">
    <cfRule type="duplicateValues" dxfId="0" priority="1636"/>
  </conditionalFormatting>
  <conditionalFormatting sqref="X99">
    <cfRule type="duplicateValues" dxfId="0" priority="1404"/>
  </conditionalFormatting>
  <conditionalFormatting sqref="AE99">
    <cfRule type="duplicateValues" dxfId="0" priority="1186"/>
  </conditionalFormatting>
  <conditionalFormatting sqref="AL99">
    <cfRule type="duplicateValues" dxfId="0" priority="969"/>
  </conditionalFormatting>
  <conditionalFormatting sqref="AS99">
    <cfRule type="duplicateValues" dxfId="0" priority="729"/>
  </conditionalFormatting>
  <conditionalFormatting sqref="AZ99">
    <cfRule type="duplicateValues" dxfId="0" priority="488"/>
  </conditionalFormatting>
  <conditionalFormatting sqref="BG99">
    <cfRule type="duplicateValues" dxfId="0" priority="247"/>
  </conditionalFormatting>
  <conditionalFormatting sqref="BN99">
    <cfRule type="duplicateValues" dxfId="0" priority="7"/>
  </conditionalFormatting>
  <conditionalFormatting sqref="J100">
    <cfRule type="duplicateValues" dxfId="0" priority="1835"/>
  </conditionalFormatting>
  <conditionalFormatting sqref="Q100">
    <cfRule type="duplicateValues" dxfId="0" priority="1635"/>
  </conditionalFormatting>
  <conditionalFormatting sqref="X100">
    <cfRule type="duplicateValues" dxfId="0" priority="1403"/>
  </conditionalFormatting>
  <conditionalFormatting sqref="AE100">
    <cfRule type="duplicateValues" dxfId="0" priority="1185"/>
  </conditionalFormatting>
  <conditionalFormatting sqref="AL100">
    <cfRule type="duplicateValues" dxfId="0" priority="968"/>
  </conditionalFormatting>
  <conditionalFormatting sqref="AS100">
    <cfRule type="duplicateValues" dxfId="0" priority="728"/>
  </conditionalFormatting>
  <conditionalFormatting sqref="AZ100">
    <cfRule type="duplicateValues" dxfId="0" priority="487"/>
  </conditionalFormatting>
  <conditionalFormatting sqref="BG100">
    <cfRule type="duplicateValues" dxfId="0" priority="246"/>
  </conditionalFormatting>
  <conditionalFormatting sqref="BN100">
    <cfRule type="duplicateValues" dxfId="0" priority="6"/>
  </conditionalFormatting>
  <conditionalFormatting sqref="J101">
    <cfRule type="duplicateValues" dxfId="0" priority="1834"/>
  </conditionalFormatting>
  <conditionalFormatting sqref="Q101">
    <cfRule type="duplicateValues" dxfId="0" priority="1634"/>
  </conditionalFormatting>
  <conditionalFormatting sqref="X101">
    <cfRule type="duplicateValues" dxfId="0" priority="1402"/>
  </conditionalFormatting>
  <conditionalFormatting sqref="AE101">
    <cfRule type="duplicateValues" dxfId="0" priority="1184"/>
  </conditionalFormatting>
  <conditionalFormatting sqref="AL101">
    <cfRule type="duplicateValues" dxfId="0" priority="967"/>
  </conditionalFormatting>
  <conditionalFormatting sqref="AS101">
    <cfRule type="duplicateValues" dxfId="0" priority="727"/>
  </conditionalFormatting>
  <conditionalFormatting sqref="AZ101">
    <cfRule type="duplicateValues" dxfId="0" priority="486"/>
  </conditionalFormatting>
  <conditionalFormatting sqref="BG101">
    <cfRule type="duplicateValues" dxfId="0" priority="245"/>
  </conditionalFormatting>
  <conditionalFormatting sqref="BN101">
    <cfRule type="duplicateValues" dxfId="0" priority="5"/>
  </conditionalFormatting>
  <conditionalFormatting sqref="J102">
    <cfRule type="duplicateValues" dxfId="0" priority="1833"/>
  </conditionalFormatting>
  <conditionalFormatting sqref="Q102">
    <cfRule type="duplicateValues" dxfId="0" priority="1633"/>
  </conditionalFormatting>
  <conditionalFormatting sqref="X102">
    <cfRule type="duplicateValues" dxfId="0" priority="1401"/>
  </conditionalFormatting>
  <conditionalFormatting sqref="AE102">
    <cfRule type="duplicateValues" dxfId="0" priority="1183"/>
  </conditionalFormatting>
  <conditionalFormatting sqref="AL102">
    <cfRule type="duplicateValues" dxfId="0" priority="966"/>
  </conditionalFormatting>
  <conditionalFormatting sqref="AS102">
    <cfRule type="duplicateValues" dxfId="0" priority="726"/>
  </conditionalFormatting>
  <conditionalFormatting sqref="AZ102">
    <cfRule type="duplicateValues" dxfId="0" priority="485"/>
  </conditionalFormatting>
  <conditionalFormatting sqref="BG102">
    <cfRule type="duplicateValues" dxfId="0" priority="244"/>
  </conditionalFormatting>
  <conditionalFormatting sqref="BN102">
    <cfRule type="duplicateValues" dxfId="0" priority="4"/>
  </conditionalFormatting>
  <conditionalFormatting sqref="J103">
    <cfRule type="duplicateValues" dxfId="0" priority="1832"/>
  </conditionalFormatting>
  <conditionalFormatting sqref="Q103">
    <cfRule type="duplicateValues" dxfId="0" priority="1632"/>
  </conditionalFormatting>
  <conditionalFormatting sqref="X103">
    <cfRule type="duplicateValues" dxfId="0" priority="1400"/>
  </conditionalFormatting>
  <conditionalFormatting sqref="AE103">
    <cfRule type="duplicateValues" dxfId="0" priority="1182"/>
  </conditionalFormatting>
  <conditionalFormatting sqref="AL103">
    <cfRule type="duplicateValues" dxfId="0" priority="965"/>
  </conditionalFormatting>
  <conditionalFormatting sqref="AS103">
    <cfRule type="duplicateValues" dxfId="0" priority="725"/>
  </conditionalFormatting>
  <conditionalFormatting sqref="AZ103">
    <cfRule type="duplicateValues" dxfId="0" priority="484"/>
  </conditionalFormatting>
  <conditionalFormatting sqref="BG103">
    <cfRule type="duplicateValues" dxfId="0" priority="243"/>
  </conditionalFormatting>
  <conditionalFormatting sqref="BN103">
    <cfRule type="duplicateValues" dxfId="0" priority="3"/>
  </conditionalFormatting>
  <conditionalFormatting sqref="J104">
    <cfRule type="duplicateValues" dxfId="0" priority="1831"/>
  </conditionalFormatting>
  <conditionalFormatting sqref="Q104">
    <cfRule type="duplicateValues" dxfId="0" priority="1631"/>
  </conditionalFormatting>
  <conditionalFormatting sqref="X104">
    <cfRule type="duplicateValues" dxfId="0" priority="1399"/>
  </conditionalFormatting>
  <conditionalFormatting sqref="AE104">
    <cfRule type="duplicateValues" dxfId="0" priority="1181"/>
  </conditionalFormatting>
  <conditionalFormatting sqref="AL104">
    <cfRule type="duplicateValues" dxfId="0" priority="964"/>
  </conditionalFormatting>
  <conditionalFormatting sqref="AS104">
    <cfRule type="duplicateValues" dxfId="0" priority="724"/>
  </conditionalFormatting>
  <conditionalFormatting sqref="AZ104">
    <cfRule type="duplicateValues" dxfId="0" priority="483"/>
  </conditionalFormatting>
  <conditionalFormatting sqref="BG104">
    <cfRule type="duplicateValues" dxfId="0" priority="242"/>
  </conditionalFormatting>
  <conditionalFormatting sqref="BN104">
    <cfRule type="duplicateValues" dxfId="0" priority="2"/>
  </conditionalFormatting>
  <conditionalFormatting sqref="J105">
    <cfRule type="duplicateValues" dxfId="0" priority="1830"/>
  </conditionalFormatting>
  <conditionalFormatting sqref="Q105">
    <cfRule type="duplicateValues" dxfId="0" priority="1630"/>
  </conditionalFormatting>
  <conditionalFormatting sqref="X105">
    <cfRule type="duplicateValues" dxfId="0" priority="1398"/>
  </conditionalFormatting>
  <conditionalFormatting sqref="AE105">
    <cfRule type="duplicateValues" dxfId="0" priority="1180"/>
  </conditionalFormatting>
  <conditionalFormatting sqref="AL105">
    <cfRule type="duplicateValues" dxfId="0" priority="963"/>
  </conditionalFormatting>
  <conditionalFormatting sqref="AS105">
    <cfRule type="duplicateValues" dxfId="0" priority="723"/>
  </conditionalFormatting>
  <conditionalFormatting sqref="AZ105">
    <cfRule type="duplicateValues" dxfId="0" priority="482"/>
  </conditionalFormatting>
  <conditionalFormatting sqref="BG105">
    <cfRule type="duplicateValues" dxfId="0" priority="241"/>
  </conditionalFormatting>
  <conditionalFormatting sqref="BN105">
    <cfRule type="duplicateValues" dxfId="0" priority="1"/>
  </conditionalFormatting>
  <conditionalFormatting sqref="J106">
    <cfRule type="duplicateValues" dxfId="0" priority="1829"/>
  </conditionalFormatting>
  <conditionalFormatting sqref="Q106">
    <cfRule type="duplicateValues" dxfId="0" priority="1629"/>
  </conditionalFormatting>
  <conditionalFormatting sqref="X106">
    <cfRule type="duplicateValues" dxfId="0" priority="1397"/>
  </conditionalFormatting>
  <conditionalFormatting sqref="AE106">
    <cfRule type="duplicateValues" dxfId="0" priority="1179"/>
  </conditionalFormatting>
  <conditionalFormatting sqref="AL106">
    <cfRule type="duplicateValues" dxfId="0" priority="962"/>
  </conditionalFormatting>
  <conditionalFormatting sqref="AS106">
    <cfRule type="duplicateValues" dxfId="0" priority="722"/>
  </conditionalFormatting>
  <conditionalFormatting sqref="AZ106">
    <cfRule type="duplicateValues" dxfId="0" priority="481"/>
  </conditionalFormatting>
  <conditionalFormatting sqref="BG106">
    <cfRule type="duplicateValues" dxfId="0" priority="240"/>
  </conditionalFormatting>
  <conditionalFormatting sqref="J107">
    <cfRule type="duplicateValues" dxfId="0" priority="1828"/>
  </conditionalFormatting>
  <conditionalFormatting sqref="Q107">
    <cfRule type="duplicateValues" dxfId="0" priority="1628"/>
  </conditionalFormatting>
  <conditionalFormatting sqref="X107">
    <cfRule type="duplicateValues" dxfId="0" priority="1396"/>
  </conditionalFormatting>
  <conditionalFormatting sqref="AE107">
    <cfRule type="duplicateValues" dxfId="0" priority="1178"/>
  </conditionalFormatting>
  <conditionalFormatting sqref="AL107">
    <cfRule type="duplicateValues" dxfId="0" priority="961"/>
  </conditionalFormatting>
  <conditionalFormatting sqref="AS107">
    <cfRule type="duplicateValues" dxfId="0" priority="721"/>
  </conditionalFormatting>
  <conditionalFormatting sqref="AZ107">
    <cfRule type="duplicateValues" dxfId="0" priority="480"/>
  </conditionalFormatting>
  <conditionalFormatting sqref="BG107">
    <cfRule type="duplicateValues" dxfId="0" priority="239"/>
  </conditionalFormatting>
  <conditionalFormatting sqref="J108">
    <cfRule type="duplicateValues" dxfId="0" priority="1827"/>
  </conditionalFormatting>
  <conditionalFormatting sqref="Q108">
    <cfRule type="duplicateValues" dxfId="0" priority="1627"/>
  </conditionalFormatting>
  <conditionalFormatting sqref="X108">
    <cfRule type="duplicateValues" dxfId="0" priority="1395"/>
  </conditionalFormatting>
  <conditionalFormatting sqref="AE108">
    <cfRule type="duplicateValues" dxfId="0" priority="1177"/>
  </conditionalFormatting>
  <conditionalFormatting sqref="AL108">
    <cfRule type="duplicateValues" dxfId="0" priority="960"/>
  </conditionalFormatting>
  <conditionalFormatting sqref="AS108">
    <cfRule type="duplicateValues" dxfId="0" priority="720"/>
  </conditionalFormatting>
  <conditionalFormatting sqref="AZ108">
    <cfRule type="duplicateValues" dxfId="0" priority="479"/>
  </conditionalFormatting>
  <conditionalFormatting sqref="BG108">
    <cfRule type="duplicateValues" dxfId="0" priority="238"/>
  </conditionalFormatting>
  <conditionalFormatting sqref="J109">
    <cfRule type="duplicateValues" dxfId="0" priority="1826"/>
  </conditionalFormatting>
  <conditionalFormatting sqref="Q109">
    <cfRule type="duplicateValues" dxfId="0" priority="1626"/>
  </conditionalFormatting>
  <conditionalFormatting sqref="X109">
    <cfRule type="duplicateValues" dxfId="0" priority="1394"/>
  </conditionalFormatting>
  <conditionalFormatting sqref="AE109">
    <cfRule type="duplicateValues" dxfId="0" priority="1176"/>
  </conditionalFormatting>
  <conditionalFormatting sqref="AL109">
    <cfRule type="duplicateValues" dxfId="0" priority="959"/>
  </conditionalFormatting>
  <conditionalFormatting sqref="AS109">
    <cfRule type="duplicateValues" dxfId="0" priority="719"/>
  </conditionalFormatting>
  <conditionalFormatting sqref="AZ109">
    <cfRule type="duplicateValues" dxfId="0" priority="478"/>
  </conditionalFormatting>
  <conditionalFormatting sqref="BG109">
    <cfRule type="duplicateValues" dxfId="0" priority="237"/>
  </conditionalFormatting>
  <conditionalFormatting sqref="J110">
    <cfRule type="duplicateValues" dxfId="0" priority="1825"/>
  </conditionalFormatting>
  <conditionalFormatting sqref="Q110">
    <cfRule type="duplicateValues" dxfId="0" priority="1625"/>
  </conditionalFormatting>
  <conditionalFormatting sqref="X110">
    <cfRule type="duplicateValues" dxfId="0" priority="1393"/>
  </conditionalFormatting>
  <conditionalFormatting sqref="AE110">
    <cfRule type="duplicateValues" dxfId="0" priority="1175"/>
  </conditionalFormatting>
  <conditionalFormatting sqref="AL110">
    <cfRule type="duplicateValues" dxfId="0" priority="958"/>
  </conditionalFormatting>
  <conditionalFormatting sqref="AS110">
    <cfRule type="duplicateValues" dxfId="0" priority="718"/>
  </conditionalFormatting>
  <conditionalFormatting sqref="AZ110">
    <cfRule type="duplicateValues" dxfId="0" priority="477"/>
  </conditionalFormatting>
  <conditionalFormatting sqref="BG110">
    <cfRule type="duplicateValues" dxfId="0" priority="236"/>
  </conditionalFormatting>
  <conditionalFormatting sqref="J111">
    <cfRule type="duplicateValues" dxfId="0" priority="1824"/>
  </conditionalFormatting>
  <conditionalFormatting sqref="Q111">
    <cfRule type="duplicateValues" dxfId="0" priority="1624"/>
  </conditionalFormatting>
  <conditionalFormatting sqref="X111">
    <cfRule type="duplicateValues" dxfId="0" priority="1392"/>
  </conditionalFormatting>
  <conditionalFormatting sqref="AE111">
    <cfRule type="duplicateValues" dxfId="0" priority="1174"/>
  </conditionalFormatting>
  <conditionalFormatting sqref="AL111">
    <cfRule type="duplicateValues" dxfId="0" priority="957"/>
  </conditionalFormatting>
  <conditionalFormatting sqref="AS111">
    <cfRule type="duplicateValues" dxfId="0" priority="717"/>
  </conditionalFormatting>
  <conditionalFormatting sqref="AZ111">
    <cfRule type="duplicateValues" dxfId="0" priority="476"/>
  </conditionalFormatting>
  <conditionalFormatting sqref="BG111">
    <cfRule type="duplicateValues" dxfId="0" priority="235"/>
  </conditionalFormatting>
  <conditionalFormatting sqref="J112">
    <cfRule type="duplicateValues" dxfId="0" priority="1823"/>
  </conditionalFormatting>
  <conditionalFormatting sqref="Q112">
    <cfRule type="duplicateValues" dxfId="0" priority="1623"/>
  </conditionalFormatting>
  <conditionalFormatting sqref="X112">
    <cfRule type="duplicateValues" dxfId="0" priority="1391"/>
  </conditionalFormatting>
  <conditionalFormatting sqref="AL112">
    <cfRule type="duplicateValues" dxfId="0" priority="956"/>
  </conditionalFormatting>
  <conditionalFormatting sqref="AS112">
    <cfRule type="duplicateValues" dxfId="0" priority="716"/>
  </conditionalFormatting>
  <conditionalFormatting sqref="AZ112">
    <cfRule type="duplicateValues" dxfId="0" priority="475"/>
  </conditionalFormatting>
  <conditionalFormatting sqref="BG112">
    <cfRule type="duplicateValues" dxfId="0" priority="234"/>
  </conditionalFormatting>
  <conditionalFormatting sqref="Q113">
    <cfRule type="duplicateValues" dxfId="0" priority="1622"/>
  </conditionalFormatting>
  <conditionalFormatting sqref="AL113">
    <cfRule type="duplicateValues" dxfId="0" priority="955"/>
  </conditionalFormatting>
  <conditionalFormatting sqref="AS113">
    <cfRule type="duplicateValues" dxfId="0" priority="715"/>
  </conditionalFormatting>
  <conditionalFormatting sqref="AZ113">
    <cfRule type="duplicateValues" dxfId="0" priority="474"/>
  </conditionalFormatting>
  <conditionalFormatting sqref="BG113">
    <cfRule type="duplicateValues" dxfId="0" priority="233"/>
  </conditionalFormatting>
  <conditionalFormatting sqref="Q114">
    <cfRule type="duplicateValues" dxfId="0" priority="1621"/>
  </conditionalFormatting>
  <conditionalFormatting sqref="AL114">
    <cfRule type="duplicateValues" dxfId="0" priority="954"/>
  </conditionalFormatting>
  <conditionalFormatting sqref="AS114">
    <cfRule type="duplicateValues" dxfId="0" priority="714"/>
  </conditionalFormatting>
  <conditionalFormatting sqref="AZ114">
    <cfRule type="duplicateValues" dxfId="0" priority="473"/>
  </conditionalFormatting>
  <conditionalFormatting sqref="BG114">
    <cfRule type="duplicateValues" dxfId="0" priority="232"/>
  </conditionalFormatting>
  <conditionalFormatting sqref="Q115">
    <cfRule type="duplicateValues" dxfId="0" priority="1620"/>
  </conditionalFormatting>
  <conditionalFormatting sqref="AL115">
    <cfRule type="duplicateValues" dxfId="0" priority="953"/>
  </conditionalFormatting>
  <conditionalFormatting sqref="AS115">
    <cfRule type="duplicateValues" dxfId="0" priority="713"/>
  </conditionalFormatting>
  <conditionalFormatting sqref="AZ115">
    <cfRule type="duplicateValues" dxfId="0" priority="472"/>
  </conditionalFormatting>
  <conditionalFormatting sqref="BG115">
    <cfRule type="duplicateValues" dxfId="0" priority="231"/>
  </conditionalFormatting>
  <conditionalFormatting sqref="Q116">
    <cfRule type="duplicateValues" dxfId="0" priority="1619"/>
  </conditionalFormatting>
  <conditionalFormatting sqref="AL116">
    <cfRule type="duplicateValues" dxfId="0" priority="952"/>
  </conditionalFormatting>
  <conditionalFormatting sqref="AS116">
    <cfRule type="duplicateValues" dxfId="0" priority="712"/>
  </conditionalFormatting>
  <conditionalFormatting sqref="AZ116">
    <cfRule type="duplicateValues" dxfId="0" priority="471"/>
  </conditionalFormatting>
  <conditionalFormatting sqref="BG116">
    <cfRule type="duplicateValues" dxfId="0" priority="230"/>
  </conditionalFormatting>
  <conditionalFormatting sqref="Q117">
    <cfRule type="duplicateValues" dxfId="0" priority="1618"/>
  </conditionalFormatting>
  <conditionalFormatting sqref="AL117">
    <cfRule type="duplicateValues" dxfId="0" priority="951"/>
  </conditionalFormatting>
  <conditionalFormatting sqref="AS117">
    <cfRule type="duplicateValues" dxfId="0" priority="711"/>
  </conditionalFormatting>
  <conditionalFormatting sqref="AZ117">
    <cfRule type="duplicateValues" dxfId="0" priority="470"/>
  </conditionalFormatting>
  <conditionalFormatting sqref="BG117">
    <cfRule type="duplicateValues" dxfId="0" priority="229"/>
  </conditionalFormatting>
  <conditionalFormatting sqref="Q118">
    <cfRule type="duplicateValues" dxfId="0" priority="1617"/>
  </conditionalFormatting>
  <conditionalFormatting sqref="AL118">
    <cfRule type="duplicateValues" dxfId="0" priority="950"/>
  </conditionalFormatting>
  <conditionalFormatting sqref="AS118">
    <cfRule type="duplicateValues" dxfId="0" priority="710"/>
  </conditionalFormatting>
  <conditionalFormatting sqref="AZ118">
    <cfRule type="duplicateValues" dxfId="0" priority="469"/>
  </conditionalFormatting>
  <conditionalFormatting sqref="BG118">
    <cfRule type="duplicateValues" dxfId="0" priority="228"/>
  </conditionalFormatting>
  <conditionalFormatting sqref="Q119">
    <cfRule type="duplicateValues" dxfId="0" priority="1616"/>
  </conditionalFormatting>
  <conditionalFormatting sqref="AL119">
    <cfRule type="duplicateValues" dxfId="0" priority="949"/>
  </conditionalFormatting>
  <conditionalFormatting sqref="AS119">
    <cfRule type="duplicateValues" dxfId="0" priority="709"/>
  </conditionalFormatting>
  <conditionalFormatting sqref="AZ119">
    <cfRule type="duplicateValues" dxfId="0" priority="468"/>
  </conditionalFormatting>
  <conditionalFormatting sqref="BG119">
    <cfRule type="duplicateValues" dxfId="0" priority="227"/>
  </conditionalFormatting>
  <conditionalFormatting sqref="Q120">
    <cfRule type="duplicateValues" dxfId="0" priority="1615"/>
  </conditionalFormatting>
  <conditionalFormatting sqref="AL120">
    <cfRule type="duplicateValues" dxfId="0" priority="948"/>
  </conditionalFormatting>
  <conditionalFormatting sqref="AS120">
    <cfRule type="duplicateValues" dxfId="0" priority="708"/>
  </conditionalFormatting>
  <conditionalFormatting sqref="AZ120">
    <cfRule type="duplicateValues" dxfId="0" priority="467"/>
  </conditionalFormatting>
  <conditionalFormatting sqref="BG120">
    <cfRule type="duplicateValues" dxfId="0" priority="226"/>
  </conditionalFormatting>
  <conditionalFormatting sqref="Q121">
    <cfRule type="duplicateValues" dxfId="0" priority="1614"/>
  </conditionalFormatting>
  <conditionalFormatting sqref="AL121">
    <cfRule type="duplicateValues" dxfId="0" priority="947"/>
  </conditionalFormatting>
  <conditionalFormatting sqref="AS121">
    <cfRule type="duplicateValues" dxfId="0" priority="707"/>
  </conditionalFormatting>
  <conditionalFormatting sqref="AZ121">
    <cfRule type="duplicateValues" dxfId="0" priority="466"/>
  </conditionalFormatting>
  <conditionalFormatting sqref="BG121">
    <cfRule type="duplicateValues" dxfId="0" priority="225"/>
  </conditionalFormatting>
  <conditionalFormatting sqref="Q122">
    <cfRule type="duplicateValues" dxfId="0" priority="1613"/>
  </conditionalFormatting>
  <conditionalFormatting sqref="AL122">
    <cfRule type="duplicateValues" dxfId="0" priority="946"/>
  </conditionalFormatting>
  <conditionalFormatting sqref="AS122">
    <cfRule type="duplicateValues" dxfId="0" priority="706"/>
  </conditionalFormatting>
  <conditionalFormatting sqref="AZ122">
    <cfRule type="duplicateValues" dxfId="0" priority="465"/>
  </conditionalFormatting>
  <conditionalFormatting sqref="BG122">
    <cfRule type="duplicateValues" dxfId="0" priority="224"/>
  </conditionalFormatting>
  <conditionalFormatting sqref="Q123">
    <cfRule type="duplicateValues" dxfId="0" priority="1612"/>
  </conditionalFormatting>
  <conditionalFormatting sqref="Q124">
    <cfRule type="duplicateValues" dxfId="0" priority="1611"/>
  </conditionalFormatting>
  <conditionalFormatting sqref="Q125">
    <cfRule type="duplicateValues" dxfId="0" priority="1610"/>
  </conditionalFormatting>
  <conditionalFormatting sqref="Q126">
    <cfRule type="duplicateValues" dxfId="0" priority="1609"/>
  </conditionalFormatting>
  <conditionalFormatting sqref="Q127">
    <cfRule type="duplicateValues" dxfId="0" priority="1608"/>
  </conditionalFormatting>
  <conditionalFormatting sqref="Q128">
    <cfRule type="duplicateValues" dxfId="0" priority="1607"/>
  </conditionalFormatting>
  <conditionalFormatting sqref="Q129">
    <cfRule type="duplicateValues" dxfId="0" priority="1606"/>
  </conditionalFormatting>
  <conditionalFormatting sqref="Q130">
    <cfRule type="duplicateValues" dxfId="0" priority="1605"/>
  </conditionalFormatting>
  <conditionalFormatting sqref="Q131">
    <cfRule type="duplicateValues" dxfId="0" priority="1604"/>
  </conditionalFormatting>
  <conditionalFormatting sqref="Q132">
    <cfRule type="duplicateValues" dxfId="0" priority="1603"/>
  </conditionalFormatting>
  <conditionalFormatting sqref="Q133">
    <cfRule type="duplicateValues" dxfId="0" priority="1602"/>
  </conditionalFormatting>
  <conditionalFormatting sqref="Q134">
    <cfRule type="duplicateValues" dxfId="0" priority="1601"/>
  </conditionalFormatting>
  <conditionalFormatting sqref="Q135">
    <cfRule type="duplicateValues" dxfId="0" priority="1600"/>
  </conditionalFormatting>
  <conditionalFormatting sqref="J72:J74">
    <cfRule type="duplicateValues" dxfId="0" priority="1861"/>
  </conditionalFormatting>
  <conditionalFormatting sqref="Q53:Q54">
    <cfRule type="duplicateValues" dxfId="0" priority="1681"/>
  </conditionalFormatting>
  <conditionalFormatting sqref="X26:X27">
    <cfRule type="duplicateValues" dxfId="0" priority="1477"/>
  </conditionalFormatting>
  <conditionalFormatting sqref="AE11:AE12">
    <cfRule type="duplicateValues" dxfId="0" priority="1273"/>
  </conditionalFormatting>
  <conditionalFormatting sqref="AE76:AE77">
    <cfRule type="duplicateValues" dxfId="0" priority="1208"/>
  </conditionalFormatting>
  <conditionalFormatting sqref="AS44:AS45">
    <cfRule type="duplicateValues" dxfId="0" priority="784"/>
  </conditionalFormatting>
  <conditionalFormatting sqref="AZ70:AZ71">
    <cfRule type="duplicateValues" dxfId="0" priority="516"/>
  </conditionalFormatting>
  <conditionalFormatting sqref="AZ76:AZ77">
    <cfRule type="duplicateValues" dxfId="0" priority="51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R142"/>
  <sheetViews>
    <sheetView tabSelected="1" topLeftCell="FD1" workbookViewId="0">
      <selection activeCell="FR23" sqref="FR23"/>
    </sheetView>
  </sheetViews>
  <sheetFormatPr defaultColWidth="9" defaultRowHeight="18" customHeight="1"/>
  <cols>
    <col min="1" max="1" width="9" style="1"/>
    <col min="2" max="2" width="9" style="2"/>
    <col min="3" max="3" width="20.25" style="2" customWidth="1"/>
    <col min="4" max="4" width="9.75" style="2" customWidth="1"/>
    <col min="5" max="5" width="13" style="2" customWidth="1"/>
    <col min="6" max="6" width="14.5" style="2" customWidth="1"/>
    <col min="10" max="10" width="20.125" customWidth="1"/>
    <col min="11" max="11" width="11.25" customWidth="1"/>
    <col min="12" max="12" width="11.625" customWidth="1"/>
    <col min="13" max="13" width="15.875" customWidth="1"/>
    <col min="17" max="17" width="19.125" customWidth="1"/>
    <col min="19" max="19" width="12" customWidth="1"/>
    <col min="20" max="20" width="14.875" customWidth="1"/>
    <col min="24" max="24" width="19.375" customWidth="1"/>
    <col min="25" max="25" width="11" customWidth="1"/>
    <col min="26" max="26" width="11.75" customWidth="1"/>
    <col min="27" max="27" width="15.125" customWidth="1"/>
    <col min="30" max="30" width="9" style="3"/>
    <col min="31" max="31" width="17.875" style="3" customWidth="1"/>
    <col min="32" max="32" width="11" style="3" customWidth="1"/>
    <col min="33" max="33" width="11.25" style="3" customWidth="1"/>
    <col min="34" max="34" width="16.375" style="3" customWidth="1"/>
    <col min="38" max="38" width="19.375" customWidth="1"/>
    <col min="39" max="39" width="10.5" customWidth="1"/>
    <col min="40" max="40" width="11.875" customWidth="1"/>
    <col min="41" max="41" width="15.375" customWidth="1"/>
    <col min="45" max="45" width="20.375" customWidth="1"/>
    <col min="46" max="46" width="10.875" customWidth="1"/>
    <col min="47" max="47" width="11.125" customWidth="1"/>
    <col min="48" max="48" width="14.25" customWidth="1"/>
    <col min="52" max="52" width="20.5" customWidth="1"/>
    <col min="53" max="53" width="13.125" customWidth="1"/>
    <col min="54" max="54" width="13.25" customWidth="1"/>
    <col min="55" max="55" width="16.375" style="3" customWidth="1"/>
    <col min="59" max="59" width="24.25" customWidth="1"/>
    <col min="60" max="60" width="12.5" customWidth="1"/>
    <col min="61" max="61" width="12.25" customWidth="1"/>
    <col min="62" max="62" width="15.125" customWidth="1"/>
    <col min="66" max="66" width="22.5" customWidth="1"/>
    <col min="67" max="67" width="11.625" customWidth="1"/>
    <col min="68" max="68" width="10.75" customWidth="1"/>
    <col min="69" max="69" width="16.125" customWidth="1"/>
    <col min="73" max="73" width="18.5" customWidth="1"/>
    <col min="74" max="74" width="10.5" customWidth="1"/>
    <col min="75" max="75" width="11.125" customWidth="1"/>
    <col min="76" max="76" width="14.5" customWidth="1"/>
    <col min="78" max="79" width="9" style="3"/>
    <col min="80" max="80" width="18.125" style="3" customWidth="1"/>
    <col min="81" max="81" width="9" style="3"/>
    <col min="82" max="82" width="12" style="3" customWidth="1"/>
    <col min="83" max="83" width="16" style="3" customWidth="1"/>
    <col min="87" max="87" width="27.125" customWidth="1"/>
    <col min="88" max="88" width="12.5" customWidth="1"/>
    <col min="89" max="89" width="12.625" customWidth="1"/>
    <col min="90" max="90" width="15.5" customWidth="1"/>
    <col min="94" max="94" width="20.625" customWidth="1"/>
    <col min="95" max="95" width="13.5" customWidth="1"/>
    <col min="96" max="96" width="11.125" customWidth="1"/>
    <col min="97" max="97" width="15.5" customWidth="1"/>
    <col min="101" max="101" width="23.75" customWidth="1"/>
    <col min="102" max="102" width="13.625" customWidth="1"/>
    <col min="103" max="103" width="14.25" customWidth="1"/>
    <col min="104" max="104" width="15" customWidth="1"/>
    <col min="108" max="108" width="22.875" customWidth="1"/>
    <col min="109" max="109" width="11.375" customWidth="1"/>
    <col min="110" max="110" width="12.125" customWidth="1"/>
    <col min="111" max="111" width="15.375" customWidth="1"/>
    <col min="115" max="115" width="20.125" customWidth="1"/>
    <col min="116" max="116" width="13.5" customWidth="1"/>
    <col min="117" max="117" width="14.625" customWidth="1"/>
    <col min="118" max="118" width="16.5" customWidth="1"/>
    <col min="122" max="122" width="23.875" customWidth="1"/>
    <col min="123" max="123" width="13.375" customWidth="1"/>
    <col min="124" max="124" width="11.125" customWidth="1"/>
    <col min="125" max="125" width="15" customWidth="1"/>
    <col min="129" max="129" width="17.25" customWidth="1"/>
    <col min="130" max="130" width="13.75" customWidth="1"/>
    <col min="131" max="131" width="14" customWidth="1"/>
    <col min="132" max="132" width="14.75" customWidth="1"/>
    <col min="136" max="136" width="21" customWidth="1"/>
    <col min="137" max="137" width="13.5" customWidth="1"/>
    <col min="138" max="138" width="11.875" customWidth="1"/>
    <col min="139" max="139" width="16" customWidth="1"/>
    <col min="143" max="143" width="27.125" customWidth="1"/>
    <col min="144" max="144" width="12.5" customWidth="1"/>
    <col min="145" max="145" width="12" customWidth="1"/>
    <col min="146" max="146" width="15.25" customWidth="1"/>
    <col min="150" max="150" width="17.5" customWidth="1"/>
    <col min="151" max="151" width="11.625" customWidth="1"/>
    <col min="152" max="152" width="12.125" customWidth="1"/>
    <col min="153" max="153" width="16.75" customWidth="1"/>
    <col min="157" max="157" width="24.5" customWidth="1"/>
    <col min="158" max="158" width="12.75" customWidth="1"/>
    <col min="159" max="159" width="12.25" customWidth="1"/>
    <col min="160" max="160" width="16" customWidth="1"/>
    <col min="164" max="164" width="16.375" customWidth="1"/>
    <col min="165" max="165" width="13" customWidth="1"/>
    <col min="166" max="166" width="12.125" customWidth="1"/>
    <col min="167" max="167" width="15.875" customWidth="1"/>
    <col min="171" max="171" width="14.5" customWidth="1"/>
    <col min="172" max="172" width="10.875" customWidth="1"/>
    <col min="173" max="173" width="12.875" customWidth="1"/>
    <col min="174" max="174" width="21.625" customWidth="1"/>
  </cols>
  <sheetData>
    <row r="1" customHeight="1" spans="1:174">
      <c r="A1" s="4" t="s">
        <v>1162</v>
      </c>
      <c r="B1" s="4"/>
      <c r="C1" s="4"/>
      <c r="D1" s="4"/>
      <c r="E1" s="4"/>
      <c r="F1" s="4"/>
      <c r="H1" s="4" t="s">
        <v>1163</v>
      </c>
      <c r="I1" s="4"/>
      <c r="J1" s="4"/>
      <c r="K1" s="4"/>
      <c r="L1" s="4"/>
      <c r="M1" s="4"/>
      <c r="O1" s="4" t="s">
        <v>1164</v>
      </c>
      <c r="P1" s="4"/>
      <c r="Q1" s="4"/>
      <c r="R1" s="4"/>
      <c r="S1" s="4"/>
      <c r="T1" s="4"/>
      <c r="V1" s="4" t="s">
        <v>1165</v>
      </c>
      <c r="W1" s="4"/>
      <c r="X1" s="4"/>
      <c r="Y1" s="4"/>
      <c r="Z1" s="4"/>
      <c r="AA1" s="4"/>
      <c r="AC1" s="4" t="s">
        <v>1166</v>
      </c>
      <c r="AD1" s="4"/>
      <c r="AE1" s="4"/>
      <c r="AF1" s="4"/>
      <c r="AG1" s="4"/>
      <c r="AH1" s="4"/>
      <c r="AJ1" s="4" t="s">
        <v>1167</v>
      </c>
      <c r="AK1" s="4"/>
      <c r="AL1" s="4"/>
      <c r="AM1" s="4"/>
      <c r="AN1" s="4"/>
      <c r="AO1" s="4"/>
      <c r="AQ1" s="4" t="s">
        <v>1168</v>
      </c>
      <c r="AR1" s="4"/>
      <c r="AS1" s="4"/>
      <c r="AT1" s="4"/>
      <c r="AU1" s="4"/>
      <c r="AV1" s="4"/>
      <c r="AX1" s="4" t="s">
        <v>1169</v>
      </c>
      <c r="AY1" s="4"/>
      <c r="AZ1" s="4"/>
      <c r="BA1" s="4"/>
      <c r="BB1" s="4"/>
      <c r="BC1" s="4"/>
      <c r="BE1" s="4" t="s">
        <v>1170</v>
      </c>
      <c r="BF1" s="4"/>
      <c r="BG1" s="4"/>
      <c r="BH1" s="4"/>
      <c r="BI1" s="4"/>
      <c r="BJ1" s="4"/>
      <c r="BL1" s="4" t="s">
        <v>1171</v>
      </c>
      <c r="BM1" s="4"/>
      <c r="BN1" s="4"/>
      <c r="BO1" s="4"/>
      <c r="BP1" s="4"/>
      <c r="BQ1" s="4"/>
      <c r="BS1" s="4" t="s">
        <v>1172</v>
      </c>
      <c r="BT1" s="4"/>
      <c r="BU1" s="4"/>
      <c r="BV1" s="4"/>
      <c r="BW1" s="4"/>
      <c r="BX1" s="4"/>
      <c r="BZ1" s="4" t="s">
        <v>1173</v>
      </c>
      <c r="CA1" s="4"/>
      <c r="CB1" s="4"/>
      <c r="CC1" s="4"/>
      <c r="CD1" s="4"/>
      <c r="CE1" s="4"/>
      <c r="CG1" s="4" t="s">
        <v>1174</v>
      </c>
      <c r="CH1" s="4"/>
      <c r="CI1" s="4"/>
      <c r="CJ1" s="4"/>
      <c r="CK1" s="4"/>
      <c r="CL1" s="4"/>
      <c r="CN1" s="4" t="s">
        <v>1175</v>
      </c>
      <c r="CO1" s="4"/>
      <c r="CP1" s="4"/>
      <c r="CQ1" s="4"/>
      <c r="CR1" s="4"/>
      <c r="CS1" s="4"/>
      <c r="CU1" s="4" t="s">
        <v>1176</v>
      </c>
      <c r="CV1" s="4"/>
      <c r="CW1" s="4"/>
      <c r="CX1" s="4"/>
      <c r="CY1" s="4"/>
      <c r="CZ1" s="4"/>
      <c r="DB1" s="4" t="s">
        <v>1177</v>
      </c>
      <c r="DC1" s="4"/>
      <c r="DD1" s="4"/>
      <c r="DE1" s="4"/>
      <c r="DF1" s="4"/>
      <c r="DG1" s="4"/>
      <c r="DI1" s="4" t="s">
        <v>1178</v>
      </c>
      <c r="DJ1" s="4"/>
      <c r="DK1" s="4"/>
      <c r="DL1" s="4"/>
      <c r="DM1" s="4"/>
      <c r="DN1" s="4"/>
      <c r="DP1" s="4" t="s">
        <v>1179</v>
      </c>
      <c r="DQ1" s="4"/>
      <c r="DR1" s="4"/>
      <c r="DS1" s="4"/>
      <c r="DT1" s="4"/>
      <c r="DU1" s="4"/>
      <c r="DW1" s="4" t="s">
        <v>1180</v>
      </c>
      <c r="DX1" s="4"/>
      <c r="DY1" s="4"/>
      <c r="DZ1" s="4"/>
      <c r="EA1" s="4"/>
      <c r="EB1" s="4"/>
      <c r="ED1" s="4" t="s">
        <v>1181</v>
      </c>
      <c r="EE1" s="4"/>
      <c r="EF1" s="4"/>
      <c r="EG1" s="4"/>
      <c r="EH1" s="4"/>
      <c r="EI1" s="4"/>
      <c r="EK1" s="4" t="s">
        <v>1182</v>
      </c>
      <c r="EL1" s="4"/>
      <c r="EM1" s="4"/>
      <c r="EN1" s="4"/>
      <c r="EO1" s="4"/>
      <c r="EP1" s="4"/>
      <c r="ER1" s="4" t="s">
        <v>1183</v>
      </c>
      <c r="ES1" s="4"/>
      <c r="ET1" s="4"/>
      <c r="EU1" s="4"/>
      <c r="EV1" s="4"/>
      <c r="EW1" s="4"/>
      <c r="EY1" s="4" t="s">
        <v>1184</v>
      </c>
      <c r="EZ1" s="4"/>
      <c r="FA1" s="4"/>
      <c r="FB1" s="4"/>
      <c r="FC1" s="4"/>
      <c r="FD1" s="4"/>
      <c r="FF1" s="4" t="s">
        <v>1185</v>
      </c>
      <c r="FG1" s="4"/>
      <c r="FH1" s="4"/>
      <c r="FI1" s="4"/>
      <c r="FJ1" s="4"/>
      <c r="FK1" s="4"/>
      <c r="FM1" s="18" t="s">
        <v>1186</v>
      </c>
      <c r="FN1" s="18"/>
      <c r="FO1" s="18"/>
      <c r="FP1" s="18"/>
      <c r="FQ1" s="18"/>
      <c r="FR1" s="18"/>
    </row>
    <row r="2" customHeight="1" spans="1:174">
      <c r="A2" s="4" t="s">
        <v>10</v>
      </c>
      <c r="B2" s="4" t="s">
        <v>12</v>
      </c>
      <c r="C2" s="4" t="s">
        <v>11</v>
      </c>
      <c r="D2" s="4" t="s">
        <v>14</v>
      </c>
      <c r="E2" s="4" t="s">
        <v>15</v>
      </c>
      <c r="F2" s="4" t="s">
        <v>13</v>
      </c>
      <c r="H2" s="4" t="s">
        <v>10</v>
      </c>
      <c r="I2" s="4" t="s">
        <v>12</v>
      </c>
      <c r="J2" s="4" t="s">
        <v>11</v>
      </c>
      <c r="K2" s="4" t="s">
        <v>14</v>
      </c>
      <c r="L2" s="4" t="s">
        <v>15</v>
      </c>
      <c r="M2" s="4" t="s">
        <v>13</v>
      </c>
      <c r="O2" s="4" t="s">
        <v>10</v>
      </c>
      <c r="P2" s="4" t="s">
        <v>12</v>
      </c>
      <c r="Q2" s="4" t="s">
        <v>11</v>
      </c>
      <c r="R2" s="4" t="s">
        <v>14</v>
      </c>
      <c r="S2" s="4" t="s">
        <v>15</v>
      </c>
      <c r="T2" s="4" t="s">
        <v>13</v>
      </c>
      <c r="V2" s="4" t="s">
        <v>10</v>
      </c>
      <c r="W2" s="4" t="s">
        <v>12</v>
      </c>
      <c r="X2" s="4" t="s">
        <v>11</v>
      </c>
      <c r="Y2" s="4" t="s">
        <v>14</v>
      </c>
      <c r="Z2" s="4" t="s">
        <v>15</v>
      </c>
      <c r="AA2" s="4" t="s">
        <v>13</v>
      </c>
      <c r="AC2" s="4" t="s">
        <v>10</v>
      </c>
      <c r="AD2" s="4" t="s">
        <v>12</v>
      </c>
      <c r="AE2" s="4" t="s">
        <v>11</v>
      </c>
      <c r="AF2" s="4" t="s">
        <v>14</v>
      </c>
      <c r="AG2" s="4" t="s">
        <v>15</v>
      </c>
      <c r="AH2" s="4" t="s">
        <v>13</v>
      </c>
      <c r="AJ2" s="4" t="s">
        <v>10</v>
      </c>
      <c r="AK2" s="4" t="s">
        <v>12</v>
      </c>
      <c r="AL2" s="4" t="s">
        <v>11</v>
      </c>
      <c r="AM2" s="4" t="s">
        <v>14</v>
      </c>
      <c r="AN2" s="4" t="s">
        <v>15</v>
      </c>
      <c r="AO2" s="4" t="s">
        <v>13</v>
      </c>
      <c r="AQ2" s="4" t="s">
        <v>10</v>
      </c>
      <c r="AR2" s="4" t="s">
        <v>12</v>
      </c>
      <c r="AS2" s="4" t="s">
        <v>11</v>
      </c>
      <c r="AT2" s="4" t="s">
        <v>14</v>
      </c>
      <c r="AU2" s="4" t="s">
        <v>15</v>
      </c>
      <c r="AV2" s="4" t="s">
        <v>13</v>
      </c>
      <c r="AX2" s="4" t="s">
        <v>10</v>
      </c>
      <c r="AY2" s="4" t="s">
        <v>12</v>
      </c>
      <c r="AZ2" s="4" t="s">
        <v>11</v>
      </c>
      <c r="BA2" s="4" t="s">
        <v>14</v>
      </c>
      <c r="BB2" s="4" t="s">
        <v>15</v>
      </c>
      <c r="BC2" s="4" t="s">
        <v>13</v>
      </c>
      <c r="BE2" s="4" t="s">
        <v>10</v>
      </c>
      <c r="BF2" s="4" t="s">
        <v>12</v>
      </c>
      <c r="BG2" s="4" t="s">
        <v>11</v>
      </c>
      <c r="BH2" s="4" t="s">
        <v>14</v>
      </c>
      <c r="BI2" s="4" t="s">
        <v>15</v>
      </c>
      <c r="BJ2" s="4" t="s">
        <v>13</v>
      </c>
      <c r="BL2" s="4" t="s">
        <v>10</v>
      </c>
      <c r="BM2" s="4" t="s">
        <v>12</v>
      </c>
      <c r="BN2" s="4" t="s">
        <v>11</v>
      </c>
      <c r="BO2" s="4" t="s">
        <v>14</v>
      </c>
      <c r="BP2" s="4" t="s">
        <v>15</v>
      </c>
      <c r="BQ2" s="4" t="s">
        <v>13</v>
      </c>
      <c r="BS2" s="4" t="s">
        <v>10</v>
      </c>
      <c r="BT2" s="4" t="s">
        <v>12</v>
      </c>
      <c r="BU2" s="4" t="s">
        <v>11</v>
      </c>
      <c r="BV2" s="4" t="s">
        <v>14</v>
      </c>
      <c r="BW2" s="4" t="s">
        <v>15</v>
      </c>
      <c r="BX2" s="4" t="s">
        <v>13</v>
      </c>
      <c r="BZ2" s="4" t="s">
        <v>10</v>
      </c>
      <c r="CA2" s="4" t="s">
        <v>12</v>
      </c>
      <c r="CB2" s="4" t="s">
        <v>11</v>
      </c>
      <c r="CC2" s="4" t="s">
        <v>14</v>
      </c>
      <c r="CD2" s="4" t="s">
        <v>15</v>
      </c>
      <c r="CE2" s="4" t="s">
        <v>13</v>
      </c>
      <c r="CG2" s="4" t="s">
        <v>10</v>
      </c>
      <c r="CH2" s="4" t="s">
        <v>12</v>
      </c>
      <c r="CI2" s="4" t="s">
        <v>11</v>
      </c>
      <c r="CJ2" s="4" t="s">
        <v>14</v>
      </c>
      <c r="CK2" s="4" t="s">
        <v>15</v>
      </c>
      <c r="CL2" s="4" t="s">
        <v>13</v>
      </c>
      <c r="CN2" s="4" t="s">
        <v>10</v>
      </c>
      <c r="CO2" s="4" t="s">
        <v>12</v>
      </c>
      <c r="CP2" s="4" t="s">
        <v>11</v>
      </c>
      <c r="CQ2" s="4" t="s">
        <v>14</v>
      </c>
      <c r="CR2" s="4" t="s">
        <v>15</v>
      </c>
      <c r="CS2" s="4" t="s">
        <v>13</v>
      </c>
      <c r="CU2" s="4" t="s">
        <v>10</v>
      </c>
      <c r="CV2" s="4" t="s">
        <v>12</v>
      </c>
      <c r="CW2" s="4" t="s">
        <v>11</v>
      </c>
      <c r="CX2" s="4" t="s">
        <v>14</v>
      </c>
      <c r="CY2" s="4" t="s">
        <v>15</v>
      </c>
      <c r="CZ2" s="4" t="s">
        <v>13</v>
      </c>
      <c r="DB2" s="4" t="s">
        <v>10</v>
      </c>
      <c r="DC2" s="4" t="s">
        <v>12</v>
      </c>
      <c r="DD2" s="4" t="s">
        <v>11</v>
      </c>
      <c r="DE2" s="4" t="s">
        <v>14</v>
      </c>
      <c r="DF2" s="4" t="s">
        <v>15</v>
      </c>
      <c r="DG2" s="4" t="s">
        <v>13</v>
      </c>
      <c r="DI2" s="4" t="s">
        <v>10</v>
      </c>
      <c r="DJ2" s="4" t="s">
        <v>12</v>
      </c>
      <c r="DK2" s="4" t="s">
        <v>11</v>
      </c>
      <c r="DL2" s="4" t="s">
        <v>14</v>
      </c>
      <c r="DM2" s="4" t="s">
        <v>15</v>
      </c>
      <c r="DN2" s="4" t="s">
        <v>13</v>
      </c>
      <c r="DP2" s="4" t="s">
        <v>10</v>
      </c>
      <c r="DQ2" s="4" t="s">
        <v>12</v>
      </c>
      <c r="DR2" s="4" t="s">
        <v>11</v>
      </c>
      <c r="DS2" s="4" t="s">
        <v>14</v>
      </c>
      <c r="DT2" s="4" t="s">
        <v>15</v>
      </c>
      <c r="DU2" s="4" t="s">
        <v>13</v>
      </c>
      <c r="DW2" s="4" t="s">
        <v>10</v>
      </c>
      <c r="DX2" s="4" t="s">
        <v>12</v>
      </c>
      <c r="DY2" s="4" t="s">
        <v>11</v>
      </c>
      <c r="DZ2" s="4" t="s">
        <v>14</v>
      </c>
      <c r="EA2" s="4" t="s">
        <v>15</v>
      </c>
      <c r="EB2" s="4" t="s">
        <v>13</v>
      </c>
      <c r="ED2" s="4" t="s">
        <v>10</v>
      </c>
      <c r="EE2" s="4" t="s">
        <v>12</v>
      </c>
      <c r="EF2" s="4" t="s">
        <v>11</v>
      </c>
      <c r="EG2" s="4" t="s">
        <v>14</v>
      </c>
      <c r="EH2" s="4" t="s">
        <v>15</v>
      </c>
      <c r="EI2" s="4" t="s">
        <v>13</v>
      </c>
      <c r="EK2" s="4" t="s">
        <v>10</v>
      </c>
      <c r="EL2" s="4" t="s">
        <v>12</v>
      </c>
      <c r="EM2" s="4" t="s">
        <v>11</v>
      </c>
      <c r="EN2" s="4" t="s">
        <v>14</v>
      </c>
      <c r="EO2" s="4" t="s">
        <v>15</v>
      </c>
      <c r="EP2" s="4" t="s">
        <v>13</v>
      </c>
      <c r="ER2" s="4" t="s">
        <v>10</v>
      </c>
      <c r="ES2" s="4" t="s">
        <v>12</v>
      </c>
      <c r="ET2" s="4" t="s">
        <v>11</v>
      </c>
      <c r="EU2" s="4" t="s">
        <v>14</v>
      </c>
      <c r="EV2" s="4" t="s">
        <v>15</v>
      </c>
      <c r="EW2" s="4" t="s">
        <v>13</v>
      </c>
      <c r="EY2" s="4" t="s">
        <v>10</v>
      </c>
      <c r="EZ2" s="4" t="s">
        <v>12</v>
      </c>
      <c r="FA2" s="4" t="s">
        <v>11</v>
      </c>
      <c r="FB2" s="4" t="s">
        <v>14</v>
      </c>
      <c r="FC2" s="4" t="s">
        <v>15</v>
      </c>
      <c r="FD2" s="4" t="s">
        <v>13</v>
      </c>
      <c r="FF2" s="4" t="s">
        <v>10</v>
      </c>
      <c r="FG2" s="4" t="s">
        <v>12</v>
      </c>
      <c r="FH2" s="4" t="s">
        <v>11</v>
      </c>
      <c r="FI2" s="4" t="s">
        <v>14</v>
      </c>
      <c r="FJ2" s="4" t="s">
        <v>15</v>
      </c>
      <c r="FK2" s="4" t="s">
        <v>13</v>
      </c>
      <c r="FM2" s="18" t="s">
        <v>10</v>
      </c>
      <c r="FN2" s="18" t="s">
        <v>12</v>
      </c>
      <c r="FO2" s="18" t="s">
        <v>11</v>
      </c>
      <c r="FP2" s="18" t="s">
        <v>14</v>
      </c>
      <c r="FQ2" s="18" t="s">
        <v>15</v>
      </c>
      <c r="FR2" s="18" t="s">
        <v>13</v>
      </c>
    </row>
    <row r="3" customHeight="1" spans="1:174">
      <c r="A3" s="5">
        <v>1</v>
      </c>
      <c r="B3" s="6" t="s">
        <v>17</v>
      </c>
      <c r="C3" s="7" t="s">
        <v>1187</v>
      </c>
      <c r="D3" s="7" t="s">
        <v>65</v>
      </c>
      <c r="E3" s="8" t="s">
        <v>19</v>
      </c>
      <c r="F3" s="5">
        <v>5</v>
      </c>
      <c r="H3" s="5">
        <v>1</v>
      </c>
      <c r="I3" s="6" t="s">
        <v>17</v>
      </c>
      <c r="J3" s="7" t="s">
        <v>1188</v>
      </c>
      <c r="K3" s="7" t="s">
        <v>117</v>
      </c>
      <c r="L3" s="8" t="s">
        <v>19</v>
      </c>
      <c r="M3" s="5">
        <v>1</v>
      </c>
      <c r="O3" s="5">
        <v>1</v>
      </c>
      <c r="P3" s="6" t="s">
        <v>17</v>
      </c>
      <c r="Q3" s="7" t="s">
        <v>1189</v>
      </c>
      <c r="R3" s="7" t="s">
        <v>1190</v>
      </c>
      <c r="S3" s="9" t="s">
        <v>19</v>
      </c>
      <c r="T3" s="5">
        <v>2</v>
      </c>
      <c r="V3" s="5">
        <v>1</v>
      </c>
      <c r="W3" s="6" t="s">
        <v>17</v>
      </c>
      <c r="X3" s="7" t="s">
        <v>24</v>
      </c>
      <c r="Y3" s="7" t="s">
        <v>25</v>
      </c>
      <c r="Z3" s="5" t="s">
        <v>19</v>
      </c>
      <c r="AA3" s="5">
        <v>3</v>
      </c>
      <c r="AC3" s="5">
        <v>1</v>
      </c>
      <c r="AD3" s="6" t="s">
        <v>70</v>
      </c>
      <c r="AE3" s="7" t="s">
        <v>1191</v>
      </c>
      <c r="AF3" s="7" t="s">
        <v>21</v>
      </c>
      <c r="AG3" s="8" t="s">
        <v>19</v>
      </c>
      <c r="AH3" s="5">
        <v>1</v>
      </c>
      <c r="AJ3" s="5">
        <v>1</v>
      </c>
      <c r="AK3" s="6" t="s">
        <v>17</v>
      </c>
      <c r="AL3" s="7" t="s">
        <v>1192</v>
      </c>
      <c r="AM3" s="7" t="s">
        <v>1193</v>
      </c>
      <c r="AN3" s="8" t="s">
        <v>19</v>
      </c>
      <c r="AO3" s="5">
        <v>1</v>
      </c>
      <c r="AQ3" s="5">
        <v>1</v>
      </c>
      <c r="AR3" s="6" t="s">
        <v>17</v>
      </c>
      <c r="AS3" s="7" t="s">
        <v>1194</v>
      </c>
      <c r="AT3" s="7" t="s">
        <v>35</v>
      </c>
      <c r="AU3" s="8" t="s">
        <v>19</v>
      </c>
      <c r="AV3" s="5">
        <v>1</v>
      </c>
      <c r="AX3" s="5">
        <v>1</v>
      </c>
      <c r="AY3" s="6" t="s">
        <v>17</v>
      </c>
      <c r="AZ3" s="7" t="s">
        <v>1195</v>
      </c>
      <c r="BA3" s="7" t="s">
        <v>117</v>
      </c>
      <c r="BB3" s="9">
        <v>39356</v>
      </c>
      <c r="BC3" s="5">
        <v>2</v>
      </c>
      <c r="BE3" s="5">
        <v>1</v>
      </c>
      <c r="BF3" s="7" t="s">
        <v>17</v>
      </c>
      <c r="BG3" s="7" t="s">
        <v>1196</v>
      </c>
      <c r="BH3" s="7" t="s">
        <v>113</v>
      </c>
      <c r="BI3" s="9">
        <v>41791</v>
      </c>
      <c r="BJ3" s="5">
        <v>1</v>
      </c>
      <c r="BL3" s="5">
        <v>1</v>
      </c>
      <c r="BM3" s="6" t="s">
        <v>17</v>
      </c>
      <c r="BN3" s="7" t="s">
        <v>1197</v>
      </c>
      <c r="BO3" s="7" t="s">
        <v>117</v>
      </c>
      <c r="BP3" s="8">
        <v>38656</v>
      </c>
      <c r="BQ3" s="5">
        <v>1</v>
      </c>
      <c r="BS3" s="5">
        <v>1</v>
      </c>
      <c r="BT3" s="6" t="s">
        <v>17</v>
      </c>
      <c r="BU3" s="7" t="s">
        <v>1198</v>
      </c>
      <c r="BV3" s="7" t="s">
        <v>76</v>
      </c>
      <c r="BW3" s="5" t="s">
        <v>19</v>
      </c>
      <c r="BX3" s="5">
        <v>1</v>
      </c>
      <c r="BZ3" s="5">
        <v>1</v>
      </c>
      <c r="CA3" s="6" t="s">
        <v>17</v>
      </c>
      <c r="CB3" s="7" t="s">
        <v>39</v>
      </c>
      <c r="CC3" s="7" t="s">
        <v>40</v>
      </c>
      <c r="CD3" s="5" t="s">
        <v>19</v>
      </c>
      <c r="CE3" s="5">
        <v>3</v>
      </c>
      <c r="CG3" s="5">
        <v>1</v>
      </c>
      <c r="CH3" s="6" t="s">
        <v>17</v>
      </c>
      <c r="CI3" s="7" t="s">
        <v>1199</v>
      </c>
      <c r="CJ3" s="7" t="s">
        <v>27</v>
      </c>
      <c r="CK3" s="8" t="s">
        <v>19</v>
      </c>
      <c r="CL3" s="5">
        <v>1</v>
      </c>
      <c r="CN3" s="5">
        <v>1</v>
      </c>
      <c r="CO3" s="6" t="s">
        <v>17</v>
      </c>
      <c r="CP3" s="7" t="s">
        <v>1200</v>
      </c>
      <c r="CQ3" s="7" t="s">
        <v>29</v>
      </c>
      <c r="CR3" s="8" t="s">
        <v>19</v>
      </c>
      <c r="CS3" s="5">
        <v>1</v>
      </c>
      <c r="CU3" s="5">
        <v>1</v>
      </c>
      <c r="CV3" s="6" t="s">
        <v>17</v>
      </c>
      <c r="CW3" s="7" t="s">
        <v>1201</v>
      </c>
      <c r="CX3" s="7" t="s">
        <v>37</v>
      </c>
      <c r="CY3" s="8" t="s">
        <v>19</v>
      </c>
      <c r="CZ3" s="5">
        <v>1</v>
      </c>
      <c r="DB3" s="5">
        <v>1</v>
      </c>
      <c r="DC3" s="6" t="s">
        <v>17</v>
      </c>
      <c r="DD3" s="7" t="s">
        <v>1202</v>
      </c>
      <c r="DE3" s="7" t="s">
        <v>304</v>
      </c>
      <c r="DF3" s="8" t="s">
        <v>19</v>
      </c>
      <c r="DG3" s="5">
        <v>1</v>
      </c>
      <c r="DI3" s="5">
        <v>1</v>
      </c>
      <c r="DJ3" s="6" t="s">
        <v>17</v>
      </c>
      <c r="DK3" s="7" t="s">
        <v>1203</v>
      </c>
      <c r="DL3" s="7" t="s">
        <v>37</v>
      </c>
      <c r="DM3" s="8" t="s">
        <v>19</v>
      </c>
      <c r="DN3" s="5">
        <v>1</v>
      </c>
      <c r="DP3" s="5">
        <v>1</v>
      </c>
      <c r="DQ3" s="10" t="s">
        <v>17</v>
      </c>
      <c r="DR3" s="10" t="s">
        <v>102</v>
      </c>
      <c r="DS3" s="7" t="s">
        <v>103</v>
      </c>
      <c r="DT3" s="8" t="s">
        <v>19</v>
      </c>
      <c r="DU3" s="5">
        <v>3</v>
      </c>
      <c r="DW3" s="5">
        <v>1</v>
      </c>
      <c r="DX3" s="6" t="s">
        <v>17</v>
      </c>
      <c r="DY3" s="7" t="s">
        <v>1204</v>
      </c>
      <c r="DZ3" s="7" t="s">
        <v>29</v>
      </c>
      <c r="EA3" s="7" t="s">
        <v>19</v>
      </c>
      <c r="EB3" s="5">
        <v>1</v>
      </c>
      <c r="ED3" s="5">
        <v>1</v>
      </c>
      <c r="EE3" s="10" t="s">
        <v>17</v>
      </c>
      <c r="EF3" s="10" t="s">
        <v>1205</v>
      </c>
      <c r="EG3" s="7" t="s">
        <v>21</v>
      </c>
      <c r="EH3" s="8" t="s">
        <v>19</v>
      </c>
      <c r="EI3" s="5">
        <v>1</v>
      </c>
      <c r="EK3" s="5">
        <v>1</v>
      </c>
      <c r="EL3" s="13" t="s">
        <v>17</v>
      </c>
      <c r="EM3" s="14" t="s">
        <v>1206</v>
      </c>
      <c r="EN3" s="14" t="s">
        <v>31</v>
      </c>
      <c r="EO3" s="8" t="s">
        <v>19</v>
      </c>
      <c r="EP3" s="5">
        <v>1</v>
      </c>
      <c r="ER3" s="5">
        <v>1</v>
      </c>
      <c r="ES3" s="6" t="s">
        <v>17</v>
      </c>
      <c r="ET3" s="7" t="s">
        <v>66</v>
      </c>
      <c r="EU3" s="7" t="s">
        <v>57</v>
      </c>
      <c r="EV3" s="8" t="s">
        <v>19</v>
      </c>
      <c r="EW3" s="5">
        <v>4</v>
      </c>
      <c r="EY3" s="5">
        <v>1</v>
      </c>
      <c r="EZ3" s="5" t="s">
        <v>17</v>
      </c>
      <c r="FA3" s="5" t="s">
        <v>1207</v>
      </c>
      <c r="FB3" s="5" t="s">
        <v>69</v>
      </c>
      <c r="FC3" s="7" t="s">
        <v>19</v>
      </c>
      <c r="FD3" s="5">
        <v>1</v>
      </c>
      <c r="FF3" s="5">
        <v>1</v>
      </c>
      <c r="FG3" s="5" t="s">
        <v>205</v>
      </c>
      <c r="FH3" s="5" t="s">
        <v>346</v>
      </c>
      <c r="FI3" s="5" t="s">
        <v>87</v>
      </c>
      <c r="FJ3" s="8" t="s">
        <v>19</v>
      </c>
      <c r="FK3" s="5">
        <v>1</v>
      </c>
      <c r="FM3" s="19">
        <v>1</v>
      </c>
      <c r="FN3" s="20" t="s">
        <v>487</v>
      </c>
      <c r="FO3" s="21" t="s">
        <v>1208</v>
      </c>
      <c r="FP3" s="21" t="s">
        <v>266</v>
      </c>
      <c r="FQ3" s="22"/>
      <c r="FR3" s="19">
        <v>3</v>
      </c>
    </row>
    <row r="4" customHeight="1" spans="1:174">
      <c r="A4" s="5">
        <v>2</v>
      </c>
      <c r="B4" s="6" t="s">
        <v>17</v>
      </c>
      <c r="C4" s="7" t="s">
        <v>1209</v>
      </c>
      <c r="D4" s="7" t="s">
        <v>103</v>
      </c>
      <c r="E4" s="8" t="s">
        <v>19</v>
      </c>
      <c r="F4" s="5">
        <v>1</v>
      </c>
      <c r="H4" s="5">
        <v>2</v>
      </c>
      <c r="I4" s="6" t="s">
        <v>17</v>
      </c>
      <c r="J4" s="7" t="s">
        <v>1210</v>
      </c>
      <c r="K4" s="7" t="s">
        <v>18</v>
      </c>
      <c r="L4" s="9" t="s">
        <v>19</v>
      </c>
      <c r="M4" s="5">
        <v>1</v>
      </c>
      <c r="O4" s="5">
        <v>2</v>
      </c>
      <c r="P4" s="6" t="s">
        <v>17</v>
      </c>
      <c r="Q4" s="7" t="s">
        <v>1211</v>
      </c>
      <c r="R4" s="7" t="s">
        <v>117</v>
      </c>
      <c r="S4" s="8">
        <v>39047</v>
      </c>
      <c r="T4" s="5">
        <v>1</v>
      </c>
      <c r="V4" s="5">
        <v>2</v>
      </c>
      <c r="W4" s="6" t="s">
        <v>17</v>
      </c>
      <c r="X4" s="7" t="s">
        <v>1212</v>
      </c>
      <c r="Y4" s="7" t="s">
        <v>21</v>
      </c>
      <c r="Z4" s="8" t="s">
        <v>19</v>
      </c>
      <c r="AA4" s="5">
        <v>1</v>
      </c>
      <c r="AC4" s="5">
        <v>2</v>
      </c>
      <c r="AD4" s="6" t="s">
        <v>70</v>
      </c>
      <c r="AE4" s="7" t="s">
        <v>1213</v>
      </c>
      <c r="AF4" s="7" t="s">
        <v>40</v>
      </c>
      <c r="AG4" s="8" t="s">
        <v>19</v>
      </c>
      <c r="AH4" s="5">
        <v>1</v>
      </c>
      <c r="AJ4" s="5">
        <v>2</v>
      </c>
      <c r="AK4" s="6" t="s">
        <v>17</v>
      </c>
      <c r="AL4" s="7" t="s">
        <v>1214</v>
      </c>
      <c r="AM4" s="7" t="s">
        <v>19</v>
      </c>
      <c r="AN4" s="8" t="s">
        <v>19</v>
      </c>
      <c r="AO4" s="5">
        <v>1</v>
      </c>
      <c r="AQ4" s="5">
        <v>2</v>
      </c>
      <c r="AR4" s="6" t="s">
        <v>17</v>
      </c>
      <c r="AS4" s="7" t="s">
        <v>1215</v>
      </c>
      <c r="AT4" s="7" t="s">
        <v>40</v>
      </c>
      <c r="AU4" s="8" t="s">
        <v>19</v>
      </c>
      <c r="AV4" s="5">
        <v>2</v>
      </c>
      <c r="AX4" s="5">
        <v>2</v>
      </c>
      <c r="AY4" s="6" t="s">
        <v>17</v>
      </c>
      <c r="AZ4" s="7" t="s">
        <v>1216</v>
      </c>
      <c r="BA4" s="7" t="s">
        <v>27</v>
      </c>
      <c r="BB4" s="5" t="s">
        <v>19</v>
      </c>
      <c r="BC4" s="5">
        <v>1</v>
      </c>
      <c r="BE4" s="5">
        <v>2</v>
      </c>
      <c r="BF4" s="6" t="s">
        <v>17</v>
      </c>
      <c r="BG4" s="7" t="s">
        <v>1217</v>
      </c>
      <c r="BH4" s="7" t="s">
        <v>19</v>
      </c>
      <c r="BI4" s="8" t="s">
        <v>19</v>
      </c>
      <c r="BJ4" s="5">
        <v>2</v>
      </c>
      <c r="BL4" s="5">
        <v>2</v>
      </c>
      <c r="BM4" s="6" t="s">
        <v>17</v>
      </c>
      <c r="BN4" s="7" t="s">
        <v>1218</v>
      </c>
      <c r="BO4" s="7" t="s">
        <v>69</v>
      </c>
      <c r="BP4" s="9" t="s">
        <v>19</v>
      </c>
      <c r="BQ4" s="5">
        <v>1</v>
      </c>
      <c r="BS4" s="5">
        <v>2</v>
      </c>
      <c r="BT4" s="6" t="s">
        <v>17</v>
      </c>
      <c r="BU4" s="7" t="s">
        <v>1219</v>
      </c>
      <c r="BV4" s="7" t="s">
        <v>174</v>
      </c>
      <c r="BW4" s="8">
        <v>42350</v>
      </c>
      <c r="BX4" s="5">
        <v>3</v>
      </c>
      <c r="BZ4" s="5">
        <v>2</v>
      </c>
      <c r="CA4" s="6" t="s">
        <v>17</v>
      </c>
      <c r="CB4" s="7" t="s">
        <v>1220</v>
      </c>
      <c r="CC4" s="7" t="s">
        <v>235</v>
      </c>
      <c r="CD4" s="5" t="s">
        <v>19</v>
      </c>
      <c r="CE4" s="5">
        <v>1</v>
      </c>
      <c r="CG4" s="5">
        <v>2</v>
      </c>
      <c r="CH4" s="6" t="s">
        <v>17</v>
      </c>
      <c r="CI4" s="7" t="s">
        <v>1221</v>
      </c>
      <c r="CJ4" s="7" t="s">
        <v>21</v>
      </c>
      <c r="CK4" s="8" t="s">
        <v>19</v>
      </c>
      <c r="CL4" s="5">
        <v>2</v>
      </c>
      <c r="CN4" s="5">
        <v>2</v>
      </c>
      <c r="CO4" s="6" t="s">
        <v>17</v>
      </c>
      <c r="CP4" s="7" t="s">
        <v>1222</v>
      </c>
      <c r="CQ4" s="7" t="s">
        <v>31</v>
      </c>
      <c r="CR4" s="5" t="s">
        <v>19</v>
      </c>
      <c r="CS4" s="5">
        <v>1</v>
      </c>
      <c r="CU4" s="5">
        <v>2</v>
      </c>
      <c r="CV4" s="6" t="s">
        <v>17</v>
      </c>
      <c r="CW4" s="7" t="s">
        <v>1223</v>
      </c>
      <c r="CX4" s="7" t="s">
        <v>65</v>
      </c>
      <c r="CY4" s="8" t="s">
        <v>19</v>
      </c>
      <c r="CZ4" s="5">
        <v>1</v>
      </c>
      <c r="DB4" s="5">
        <v>2</v>
      </c>
      <c r="DC4" s="6" t="s">
        <v>17</v>
      </c>
      <c r="DD4" s="7" t="s">
        <v>1224</v>
      </c>
      <c r="DE4" s="7" t="s">
        <v>65</v>
      </c>
      <c r="DF4" s="8" t="s">
        <v>19</v>
      </c>
      <c r="DG4" s="5">
        <v>2</v>
      </c>
      <c r="DI4" s="5">
        <v>2</v>
      </c>
      <c r="DJ4" s="6" t="s">
        <v>17</v>
      </c>
      <c r="DK4" s="7" t="s">
        <v>1225</v>
      </c>
      <c r="DL4" s="7" t="s">
        <v>94</v>
      </c>
      <c r="DM4" s="8" t="s">
        <v>19</v>
      </c>
      <c r="DN4" s="5">
        <v>1</v>
      </c>
      <c r="DP4" s="5">
        <v>2</v>
      </c>
      <c r="DQ4" s="6" t="s">
        <v>17</v>
      </c>
      <c r="DR4" s="7" t="s">
        <v>1226</v>
      </c>
      <c r="DS4" s="7" t="s">
        <v>129</v>
      </c>
      <c r="DT4" s="7" t="s">
        <v>19</v>
      </c>
      <c r="DU4" s="5">
        <v>1</v>
      </c>
      <c r="DW4" s="5">
        <v>2</v>
      </c>
      <c r="DX4" s="6" t="s">
        <v>17</v>
      </c>
      <c r="DY4" s="7" t="s">
        <v>1227</v>
      </c>
      <c r="DZ4" s="7" t="s">
        <v>304</v>
      </c>
      <c r="EA4" s="7" t="s">
        <v>19</v>
      </c>
      <c r="EB4" s="5">
        <v>1</v>
      </c>
      <c r="ED4" s="5">
        <v>2</v>
      </c>
      <c r="EE4" s="6" t="s">
        <v>17</v>
      </c>
      <c r="EF4" s="7" t="s">
        <v>1228</v>
      </c>
      <c r="EG4" s="7" t="s">
        <v>21</v>
      </c>
      <c r="EH4" s="8" t="s">
        <v>19</v>
      </c>
      <c r="EI4" s="5">
        <v>1</v>
      </c>
      <c r="EK4" s="5">
        <v>2</v>
      </c>
      <c r="EL4" s="13" t="s">
        <v>70</v>
      </c>
      <c r="EM4" s="14" t="s">
        <v>1229</v>
      </c>
      <c r="EN4" s="14" t="s">
        <v>37</v>
      </c>
      <c r="EO4" s="8" t="s">
        <v>19</v>
      </c>
      <c r="EP4" s="10">
        <v>1</v>
      </c>
      <c r="ER4" s="5">
        <v>2</v>
      </c>
      <c r="ES4" s="6" t="s">
        <v>17</v>
      </c>
      <c r="ET4" s="7" t="s">
        <v>60</v>
      </c>
      <c r="EU4" s="7" t="s">
        <v>46</v>
      </c>
      <c r="EV4" s="8" t="s">
        <v>19</v>
      </c>
      <c r="EW4" s="5">
        <v>2</v>
      </c>
      <c r="EY4" s="5">
        <v>2</v>
      </c>
      <c r="EZ4" s="5" t="s">
        <v>17</v>
      </c>
      <c r="FA4" s="5" t="s">
        <v>58</v>
      </c>
      <c r="FB4" s="5" t="s">
        <v>59</v>
      </c>
      <c r="FC4" s="15">
        <v>39539</v>
      </c>
      <c r="FD4" s="5">
        <v>2</v>
      </c>
      <c r="FF4" s="5">
        <v>2</v>
      </c>
      <c r="FG4" s="6" t="s">
        <v>272</v>
      </c>
      <c r="FH4" s="7" t="s">
        <v>1230</v>
      </c>
      <c r="FI4" s="7" t="s">
        <v>57</v>
      </c>
      <c r="FJ4" s="8" t="s">
        <v>19</v>
      </c>
      <c r="FK4" s="5">
        <v>4</v>
      </c>
      <c r="FM4" s="19">
        <v>2</v>
      </c>
      <c r="FN4" s="23" t="s">
        <v>596</v>
      </c>
      <c r="FO4" s="23" t="s">
        <v>1231</v>
      </c>
      <c r="FP4" s="24" t="s">
        <v>25</v>
      </c>
      <c r="FQ4" s="24">
        <v>37591</v>
      </c>
      <c r="FR4" s="19">
        <v>1</v>
      </c>
    </row>
    <row r="5" customHeight="1" spans="1:174">
      <c r="A5" s="5">
        <v>3</v>
      </c>
      <c r="B5" s="6" t="s">
        <v>17</v>
      </c>
      <c r="C5" s="7" t="s">
        <v>1232</v>
      </c>
      <c r="D5" s="7" t="s">
        <v>235</v>
      </c>
      <c r="E5" s="8" t="s">
        <v>19</v>
      </c>
      <c r="F5" s="5">
        <v>1</v>
      </c>
      <c r="H5" s="5">
        <v>3</v>
      </c>
      <c r="I5" s="6" t="s">
        <v>17</v>
      </c>
      <c r="J5" s="7" t="s">
        <v>1233</v>
      </c>
      <c r="K5" s="7" t="s">
        <v>94</v>
      </c>
      <c r="L5" s="5" t="s">
        <v>19</v>
      </c>
      <c r="M5" s="5">
        <v>1</v>
      </c>
      <c r="O5" s="5">
        <v>3</v>
      </c>
      <c r="P5" s="6" t="s">
        <v>17</v>
      </c>
      <c r="Q5" s="7" t="s">
        <v>1234</v>
      </c>
      <c r="R5" s="7" t="s">
        <v>35</v>
      </c>
      <c r="S5" s="8" t="s">
        <v>19</v>
      </c>
      <c r="T5" s="5">
        <v>1</v>
      </c>
      <c r="V5" s="5">
        <v>3</v>
      </c>
      <c r="W5" s="6" t="s">
        <v>17</v>
      </c>
      <c r="X5" s="7" t="s">
        <v>1235</v>
      </c>
      <c r="Y5" s="7" t="s">
        <v>57</v>
      </c>
      <c r="Z5" s="9" t="s">
        <v>19</v>
      </c>
      <c r="AA5" s="5">
        <v>2</v>
      </c>
      <c r="AC5" s="5">
        <v>3</v>
      </c>
      <c r="AD5" s="6" t="s">
        <v>70</v>
      </c>
      <c r="AE5" s="7" t="s">
        <v>1236</v>
      </c>
      <c r="AF5" s="7" t="s">
        <v>35</v>
      </c>
      <c r="AG5" s="8" t="s">
        <v>19</v>
      </c>
      <c r="AH5" s="5">
        <v>1</v>
      </c>
      <c r="AJ5" s="5">
        <v>3</v>
      </c>
      <c r="AK5" s="6" t="s">
        <v>17</v>
      </c>
      <c r="AL5" s="7" t="s">
        <v>1237</v>
      </c>
      <c r="AM5" s="7" t="s">
        <v>69</v>
      </c>
      <c r="AN5" s="8" t="s">
        <v>19</v>
      </c>
      <c r="AO5" s="5">
        <v>1</v>
      </c>
      <c r="AQ5" s="5">
        <v>3</v>
      </c>
      <c r="AR5" s="6" t="s">
        <v>70</v>
      </c>
      <c r="AS5" s="7" t="s">
        <v>1238</v>
      </c>
      <c r="AT5" s="7" t="s">
        <v>19</v>
      </c>
      <c r="AU5" s="8" t="s">
        <v>19</v>
      </c>
      <c r="AV5" s="5">
        <v>1</v>
      </c>
      <c r="AX5" s="5">
        <v>3</v>
      </c>
      <c r="AY5" s="10" t="s">
        <v>17</v>
      </c>
      <c r="AZ5" s="10" t="s">
        <v>1239</v>
      </c>
      <c r="BA5" s="7" t="s">
        <v>65</v>
      </c>
      <c r="BB5" s="5" t="s">
        <v>19</v>
      </c>
      <c r="BC5" s="5">
        <v>3</v>
      </c>
      <c r="BE5" s="5">
        <v>3</v>
      </c>
      <c r="BF5" s="6" t="s">
        <v>70</v>
      </c>
      <c r="BG5" s="7" t="s">
        <v>1240</v>
      </c>
      <c r="BH5" s="7" t="s">
        <v>65</v>
      </c>
      <c r="BI5" s="9" t="s">
        <v>19</v>
      </c>
      <c r="BJ5" s="5">
        <v>2</v>
      </c>
      <c r="BL5" s="5">
        <v>3</v>
      </c>
      <c r="BM5" s="6" t="s">
        <v>17</v>
      </c>
      <c r="BN5" s="7" t="s">
        <v>1241</v>
      </c>
      <c r="BO5" s="7" t="s">
        <v>25</v>
      </c>
      <c r="BP5" s="8" t="s">
        <v>19</v>
      </c>
      <c r="BQ5" s="5">
        <v>3</v>
      </c>
      <c r="BS5" s="5">
        <v>3</v>
      </c>
      <c r="BT5" s="6" t="s">
        <v>17</v>
      </c>
      <c r="BU5" s="7" t="s">
        <v>1242</v>
      </c>
      <c r="BV5" s="7" t="s">
        <v>37</v>
      </c>
      <c r="BW5" s="9" t="s">
        <v>19</v>
      </c>
      <c r="BX5" s="5">
        <v>1</v>
      </c>
      <c r="BZ5" s="5">
        <v>3</v>
      </c>
      <c r="CA5" s="6" t="s">
        <v>17</v>
      </c>
      <c r="CB5" s="7" t="s">
        <v>1243</v>
      </c>
      <c r="CC5" s="7" t="s">
        <v>69</v>
      </c>
      <c r="CD5" s="8" t="s">
        <v>19</v>
      </c>
      <c r="CE5" s="5">
        <v>1</v>
      </c>
      <c r="CG5" s="5">
        <v>3</v>
      </c>
      <c r="CH5" s="6" t="s">
        <v>17</v>
      </c>
      <c r="CI5" s="7" t="s">
        <v>1244</v>
      </c>
      <c r="CJ5" s="7" t="s">
        <v>115</v>
      </c>
      <c r="CK5" s="8" t="s">
        <v>19</v>
      </c>
      <c r="CL5" s="5">
        <v>1</v>
      </c>
      <c r="CN5" s="5">
        <v>3</v>
      </c>
      <c r="CO5" s="6" t="s">
        <v>17</v>
      </c>
      <c r="CP5" s="7" t="s">
        <v>1245</v>
      </c>
      <c r="CQ5" s="7" t="s">
        <v>129</v>
      </c>
      <c r="CR5" s="5" t="s">
        <v>19</v>
      </c>
      <c r="CS5" s="5">
        <v>1</v>
      </c>
      <c r="CU5" s="5">
        <v>3</v>
      </c>
      <c r="CV5" s="10" t="s">
        <v>17</v>
      </c>
      <c r="CW5" s="10" t="s">
        <v>1246</v>
      </c>
      <c r="CX5" s="7" t="s">
        <v>73</v>
      </c>
      <c r="CY5" s="8">
        <v>36708</v>
      </c>
      <c r="CZ5" s="5">
        <v>2</v>
      </c>
      <c r="DB5" s="5">
        <v>3</v>
      </c>
      <c r="DC5" s="6" t="s">
        <v>17</v>
      </c>
      <c r="DD5" s="7" t="s">
        <v>1247</v>
      </c>
      <c r="DE5" s="7" t="s">
        <v>23</v>
      </c>
      <c r="DF5" s="5" t="s">
        <v>19</v>
      </c>
      <c r="DG5" s="5">
        <v>1</v>
      </c>
      <c r="DI5" s="5">
        <v>3</v>
      </c>
      <c r="DJ5" s="6" t="s">
        <v>70</v>
      </c>
      <c r="DK5" s="7" t="s">
        <v>1248</v>
      </c>
      <c r="DL5" s="7" t="s">
        <v>19</v>
      </c>
      <c r="DM5" s="8" t="s">
        <v>19</v>
      </c>
      <c r="DN5" s="5">
        <v>1</v>
      </c>
      <c r="DP5" s="5">
        <v>3</v>
      </c>
      <c r="DQ5" s="6" t="s">
        <v>17</v>
      </c>
      <c r="DR5" s="7" t="s">
        <v>1249</v>
      </c>
      <c r="DS5" s="7" t="s">
        <v>113</v>
      </c>
      <c r="DT5" s="8" t="s">
        <v>19</v>
      </c>
      <c r="DU5" s="5">
        <v>1</v>
      </c>
      <c r="DW5" s="5">
        <v>3</v>
      </c>
      <c r="DX5" s="10" t="s">
        <v>17</v>
      </c>
      <c r="DY5" s="10" t="s">
        <v>1250</v>
      </c>
      <c r="DZ5" s="7" t="s">
        <v>37</v>
      </c>
      <c r="EA5" s="8" t="s">
        <v>19</v>
      </c>
      <c r="EB5" s="5">
        <v>1</v>
      </c>
      <c r="ED5" s="5">
        <v>3</v>
      </c>
      <c r="EE5" s="6" t="s">
        <v>17</v>
      </c>
      <c r="EF5" s="7" t="s">
        <v>1251</v>
      </c>
      <c r="EG5" s="7" t="s">
        <v>65</v>
      </c>
      <c r="EH5" s="8" t="s">
        <v>19</v>
      </c>
      <c r="EI5" s="5">
        <v>1</v>
      </c>
      <c r="EK5" s="5">
        <v>3</v>
      </c>
      <c r="EL5" s="13" t="s">
        <v>70</v>
      </c>
      <c r="EM5" s="14" t="s">
        <v>1252</v>
      </c>
      <c r="EN5" s="14" t="s">
        <v>1253</v>
      </c>
      <c r="EO5" s="8" t="s">
        <v>19</v>
      </c>
      <c r="EP5" s="5">
        <v>1</v>
      </c>
      <c r="ER5" s="5">
        <v>3</v>
      </c>
      <c r="ES5" s="6" t="s">
        <v>17</v>
      </c>
      <c r="ET5" s="7" t="s">
        <v>1203</v>
      </c>
      <c r="EU5" s="7" t="s">
        <v>37</v>
      </c>
      <c r="EV5" s="5" t="s">
        <v>19</v>
      </c>
      <c r="EW5" s="5">
        <v>3</v>
      </c>
      <c r="EY5" s="5">
        <v>3</v>
      </c>
      <c r="EZ5" s="5" t="s">
        <v>17</v>
      </c>
      <c r="FA5" s="5" t="s">
        <v>1254</v>
      </c>
      <c r="FB5" s="5" t="s">
        <v>103</v>
      </c>
      <c r="FC5" s="8" t="s">
        <v>19</v>
      </c>
      <c r="FD5" s="5">
        <v>1</v>
      </c>
      <c r="FF5" s="5">
        <v>3</v>
      </c>
      <c r="FG5" s="10" t="s">
        <v>637</v>
      </c>
      <c r="FH5" s="7" t="s">
        <v>1142</v>
      </c>
      <c r="FI5" s="7" t="s">
        <v>76</v>
      </c>
      <c r="FJ5" s="8" t="s">
        <v>19</v>
      </c>
      <c r="FK5" s="5">
        <v>3</v>
      </c>
      <c r="FM5" s="19">
        <v>3</v>
      </c>
      <c r="FN5" s="23" t="s">
        <v>272</v>
      </c>
      <c r="FO5" s="23" t="s">
        <v>546</v>
      </c>
      <c r="FP5" s="23" t="s">
        <v>42</v>
      </c>
      <c r="FQ5" s="23"/>
      <c r="FR5" s="19">
        <v>1</v>
      </c>
    </row>
    <row r="6" customHeight="1" spans="1:174">
      <c r="A6" s="5">
        <v>4</v>
      </c>
      <c r="B6" s="6" t="s">
        <v>17</v>
      </c>
      <c r="C6" s="7" t="s">
        <v>1255</v>
      </c>
      <c r="D6" s="7" t="s">
        <v>21</v>
      </c>
      <c r="E6" s="9">
        <v>39995</v>
      </c>
      <c r="F6" s="5">
        <v>2</v>
      </c>
      <c r="H6" s="5">
        <v>4</v>
      </c>
      <c r="I6" s="6" t="s">
        <v>17</v>
      </c>
      <c r="J6" s="7" t="s">
        <v>1256</v>
      </c>
      <c r="K6" s="7" t="s">
        <v>57</v>
      </c>
      <c r="L6" s="5" t="s">
        <v>19</v>
      </c>
      <c r="M6" s="5">
        <v>1</v>
      </c>
      <c r="O6" s="5">
        <v>4</v>
      </c>
      <c r="P6" s="6" t="s">
        <v>17</v>
      </c>
      <c r="Q6" s="7" t="s">
        <v>1257</v>
      </c>
      <c r="R6" s="7" t="s">
        <v>27</v>
      </c>
      <c r="S6" s="5" t="s">
        <v>19</v>
      </c>
      <c r="T6" s="5">
        <v>1</v>
      </c>
      <c r="V6" s="5">
        <v>4</v>
      </c>
      <c r="W6" s="6" t="s">
        <v>17</v>
      </c>
      <c r="X6" s="7" t="s">
        <v>1258</v>
      </c>
      <c r="Y6" s="7" t="s">
        <v>304</v>
      </c>
      <c r="Z6" s="8" t="s">
        <v>19</v>
      </c>
      <c r="AA6" s="5">
        <v>1</v>
      </c>
      <c r="AC6" s="5">
        <v>4</v>
      </c>
      <c r="AD6" s="10" t="s">
        <v>70</v>
      </c>
      <c r="AE6" s="10" t="s">
        <v>1259</v>
      </c>
      <c r="AF6" s="7" t="s">
        <v>76</v>
      </c>
      <c r="AG6" s="8" t="s">
        <v>19</v>
      </c>
      <c r="AH6" s="5">
        <v>3</v>
      </c>
      <c r="AJ6" s="5">
        <v>4</v>
      </c>
      <c r="AK6" s="6" t="s">
        <v>17</v>
      </c>
      <c r="AL6" s="7" t="s">
        <v>1260</v>
      </c>
      <c r="AM6" s="7" t="s">
        <v>46</v>
      </c>
      <c r="AN6" s="5" t="s">
        <v>19</v>
      </c>
      <c r="AO6" s="5">
        <v>1</v>
      </c>
      <c r="AQ6" s="5">
        <v>4</v>
      </c>
      <c r="AR6" s="10" t="s">
        <v>70</v>
      </c>
      <c r="AS6" s="10" t="s">
        <v>1261</v>
      </c>
      <c r="AT6" s="7" t="s">
        <v>65</v>
      </c>
      <c r="AU6" s="8" t="s">
        <v>19</v>
      </c>
      <c r="AV6" s="5">
        <v>1</v>
      </c>
      <c r="AX6" s="5">
        <v>4</v>
      </c>
      <c r="AY6" s="6" t="s">
        <v>17</v>
      </c>
      <c r="AZ6" s="7" t="s">
        <v>1262</v>
      </c>
      <c r="BA6" s="7" t="s">
        <v>73</v>
      </c>
      <c r="BB6" s="8" t="s">
        <v>19</v>
      </c>
      <c r="BC6" s="5">
        <v>1</v>
      </c>
      <c r="BE6" s="5">
        <v>4</v>
      </c>
      <c r="BF6" s="6" t="s">
        <v>70</v>
      </c>
      <c r="BG6" s="7" t="s">
        <v>1263</v>
      </c>
      <c r="BH6" s="7" t="s">
        <v>40</v>
      </c>
      <c r="BI6" s="9" t="s">
        <v>19</v>
      </c>
      <c r="BJ6" s="5">
        <v>2</v>
      </c>
      <c r="BL6" s="5">
        <v>4</v>
      </c>
      <c r="BM6" s="6" t="s">
        <v>17</v>
      </c>
      <c r="BN6" s="7" t="s">
        <v>1264</v>
      </c>
      <c r="BO6" s="7" t="s">
        <v>59</v>
      </c>
      <c r="BP6" s="8">
        <v>39605</v>
      </c>
      <c r="BQ6" s="5">
        <v>3</v>
      </c>
      <c r="BS6" s="5">
        <v>4</v>
      </c>
      <c r="BT6" s="6" t="s">
        <v>17</v>
      </c>
      <c r="BU6" s="7" t="s">
        <v>1265</v>
      </c>
      <c r="BV6" s="7" t="s">
        <v>55</v>
      </c>
      <c r="BW6" s="9" t="s">
        <v>19</v>
      </c>
      <c r="BX6" s="5">
        <v>2</v>
      </c>
      <c r="BZ6" s="5">
        <v>4</v>
      </c>
      <c r="CA6" s="6" t="s">
        <v>17</v>
      </c>
      <c r="CB6" s="7" t="s">
        <v>1266</v>
      </c>
      <c r="CC6" s="7" t="s">
        <v>76</v>
      </c>
      <c r="CD6" s="8" t="s">
        <v>19</v>
      </c>
      <c r="CE6" s="5">
        <v>2</v>
      </c>
      <c r="CG6" s="5">
        <v>4</v>
      </c>
      <c r="CH6" s="6" t="s">
        <v>17</v>
      </c>
      <c r="CI6" s="7" t="s">
        <v>1267</v>
      </c>
      <c r="CJ6" s="7" t="s">
        <v>25</v>
      </c>
      <c r="CK6" s="8" t="s">
        <v>19</v>
      </c>
      <c r="CL6" s="5">
        <v>1</v>
      </c>
      <c r="CN6" s="5">
        <v>4</v>
      </c>
      <c r="CO6" s="6" t="s">
        <v>70</v>
      </c>
      <c r="CP6" s="7" t="s">
        <v>1268</v>
      </c>
      <c r="CQ6" s="7" t="s">
        <v>304</v>
      </c>
      <c r="CR6" s="5" t="s">
        <v>19</v>
      </c>
      <c r="CS6" s="5">
        <v>1</v>
      </c>
      <c r="CU6" s="5">
        <v>4</v>
      </c>
      <c r="CV6" s="10" t="s">
        <v>17</v>
      </c>
      <c r="CW6" s="10" t="s">
        <v>1269</v>
      </c>
      <c r="CX6" s="7" t="s">
        <v>76</v>
      </c>
      <c r="CY6" s="8" t="s">
        <v>19</v>
      </c>
      <c r="CZ6" s="5">
        <v>1</v>
      </c>
      <c r="DB6" s="5">
        <v>4</v>
      </c>
      <c r="DC6" s="6" t="s">
        <v>17</v>
      </c>
      <c r="DD6" s="7" t="s">
        <v>1270</v>
      </c>
      <c r="DE6" s="7" t="s">
        <v>59</v>
      </c>
      <c r="DF6" s="8" t="s">
        <v>19</v>
      </c>
      <c r="DG6" s="5">
        <v>5</v>
      </c>
      <c r="DI6" s="5">
        <v>4</v>
      </c>
      <c r="DJ6" s="6" t="s">
        <v>70</v>
      </c>
      <c r="DK6" s="7" t="s">
        <v>1271</v>
      </c>
      <c r="DL6" s="7" t="s">
        <v>40</v>
      </c>
      <c r="DM6" s="8" t="s">
        <v>19</v>
      </c>
      <c r="DN6" s="5">
        <v>1</v>
      </c>
      <c r="DP6" s="5">
        <v>4</v>
      </c>
      <c r="DQ6" s="6" t="s">
        <v>17</v>
      </c>
      <c r="DR6" s="7" t="s">
        <v>1272</v>
      </c>
      <c r="DS6" s="7" t="s">
        <v>18</v>
      </c>
      <c r="DT6" s="7" t="s">
        <v>19</v>
      </c>
      <c r="DU6" s="5">
        <v>3</v>
      </c>
      <c r="DW6" s="5">
        <v>4</v>
      </c>
      <c r="DX6" s="6" t="s">
        <v>17</v>
      </c>
      <c r="DY6" s="7" t="s">
        <v>1273</v>
      </c>
      <c r="DZ6" s="7" t="s">
        <v>42</v>
      </c>
      <c r="EA6" s="8" t="s">
        <v>19</v>
      </c>
      <c r="EB6" s="5">
        <v>1</v>
      </c>
      <c r="ED6" s="5">
        <v>4</v>
      </c>
      <c r="EE6" s="6" t="s">
        <v>17</v>
      </c>
      <c r="EF6" s="7" t="s">
        <v>1274</v>
      </c>
      <c r="EG6" s="7" t="s">
        <v>35</v>
      </c>
      <c r="EH6" s="8" t="s">
        <v>19</v>
      </c>
      <c r="EI6" s="5">
        <v>1</v>
      </c>
      <c r="EK6" s="5">
        <v>4</v>
      </c>
      <c r="EL6" s="13" t="s">
        <v>70</v>
      </c>
      <c r="EM6" s="14" t="s">
        <v>1275</v>
      </c>
      <c r="EN6" s="14" t="s">
        <v>76</v>
      </c>
      <c r="EO6" s="5" t="s">
        <v>19</v>
      </c>
      <c r="EP6" s="5">
        <v>1</v>
      </c>
      <c r="ER6" s="5">
        <v>4</v>
      </c>
      <c r="ES6" s="5" t="s">
        <v>17</v>
      </c>
      <c r="ET6" s="5" t="s">
        <v>1276</v>
      </c>
      <c r="EU6" s="5" t="s">
        <v>40</v>
      </c>
      <c r="EV6" s="15" t="s">
        <v>19</v>
      </c>
      <c r="EW6" s="5">
        <v>1</v>
      </c>
      <c r="EY6" s="5">
        <v>4</v>
      </c>
      <c r="EZ6" s="5" t="s">
        <v>17</v>
      </c>
      <c r="FA6" s="5" t="s">
        <v>1277</v>
      </c>
      <c r="FB6" s="5" t="s">
        <v>304</v>
      </c>
      <c r="FC6" s="8" t="s">
        <v>19</v>
      </c>
      <c r="FD6" s="5">
        <v>1</v>
      </c>
      <c r="FF6" s="5">
        <v>4</v>
      </c>
      <c r="FG6" s="6" t="s">
        <v>497</v>
      </c>
      <c r="FH6" s="7" t="s">
        <v>1278</v>
      </c>
      <c r="FI6" s="7" t="s">
        <v>57</v>
      </c>
      <c r="FJ6" s="15" t="s">
        <v>19</v>
      </c>
      <c r="FK6" s="5">
        <v>2</v>
      </c>
      <c r="FM6" s="19">
        <v>4</v>
      </c>
      <c r="FN6" s="23" t="s">
        <v>272</v>
      </c>
      <c r="FO6" s="23" t="s">
        <v>1279</v>
      </c>
      <c r="FP6" s="23" t="s">
        <v>55</v>
      </c>
      <c r="FQ6" s="23"/>
      <c r="FR6" s="19">
        <v>1</v>
      </c>
    </row>
    <row r="7" customHeight="1" spans="1:174">
      <c r="A7" s="5">
        <v>5</v>
      </c>
      <c r="B7" s="6" t="s">
        <v>17</v>
      </c>
      <c r="C7" s="7" t="s">
        <v>1280</v>
      </c>
      <c r="D7" s="7" t="s">
        <v>31</v>
      </c>
      <c r="E7" s="5" t="s">
        <v>19</v>
      </c>
      <c r="F7" s="5">
        <v>1</v>
      </c>
      <c r="H7" s="5">
        <v>5</v>
      </c>
      <c r="I7" s="6" t="s">
        <v>17</v>
      </c>
      <c r="J7" s="7" t="s">
        <v>1281</v>
      </c>
      <c r="K7" s="7" t="s">
        <v>129</v>
      </c>
      <c r="L7" s="5" t="s">
        <v>19</v>
      </c>
      <c r="M7" s="5">
        <v>1</v>
      </c>
      <c r="O7" s="5">
        <v>5</v>
      </c>
      <c r="P7" s="7" t="s">
        <v>17</v>
      </c>
      <c r="Q7" s="7" t="s">
        <v>1282</v>
      </c>
      <c r="R7" s="7" t="s">
        <v>37</v>
      </c>
      <c r="S7" s="8" t="s">
        <v>19</v>
      </c>
      <c r="T7" s="5">
        <v>2</v>
      </c>
      <c r="V7" s="5">
        <v>5</v>
      </c>
      <c r="W7" s="6" t="s">
        <v>17</v>
      </c>
      <c r="X7" s="7" t="s">
        <v>1283</v>
      </c>
      <c r="Y7" s="7" t="s">
        <v>73</v>
      </c>
      <c r="Z7" s="8">
        <v>36054</v>
      </c>
      <c r="AA7" s="5">
        <v>1</v>
      </c>
      <c r="AC7" s="5">
        <v>5</v>
      </c>
      <c r="AD7" s="6" t="s">
        <v>70</v>
      </c>
      <c r="AE7" s="7" t="s">
        <v>1284</v>
      </c>
      <c r="AF7" s="7" t="s">
        <v>40</v>
      </c>
      <c r="AG7" s="8">
        <v>37073</v>
      </c>
      <c r="AH7" s="5">
        <v>3</v>
      </c>
      <c r="AJ7" s="5">
        <v>5</v>
      </c>
      <c r="AK7" s="10" t="s">
        <v>70</v>
      </c>
      <c r="AL7" s="10" t="s">
        <v>1285</v>
      </c>
      <c r="AM7" s="7" t="s">
        <v>40</v>
      </c>
      <c r="AN7" s="8" t="s">
        <v>19</v>
      </c>
      <c r="AO7" s="5">
        <v>5</v>
      </c>
      <c r="AQ7" s="5">
        <v>5</v>
      </c>
      <c r="AR7" s="6" t="s">
        <v>70</v>
      </c>
      <c r="AS7" s="7" t="s">
        <v>1286</v>
      </c>
      <c r="AT7" s="7" t="s">
        <v>62</v>
      </c>
      <c r="AU7" s="8" t="s">
        <v>19</v>
      </c>
      <c r="AV7" s="5">
        <v>1</v>
      </c>
      <c r="AX7" s="5">
        <v>5</v>
      </c>
      <c r="AY7" s="6" t="s">
        <v>70</v>
      </c>
      <c r="AZ7" s="7" t="s">
        <v>1287</v>
      </c>
      <c r="BA7" s="7" t="s">
        <v>1193</v>
      </c>
      <c r="BB7" s="8" t="s">
        <v>19</v>
      </c>
      <c r="BC7" s="5">
        <v>1</v>
      </c>
      <c r="BE7" s="5">
        <v>5</v>
      </c>
      <c r="BF7" s="6" t="s">
        <v>70</v>
      </c>
      <c r="BG7" s="7" t="s">
        <v>1288</v>
      </c>
      <c r="BH7" s="7" t="s">
        <v>117</v>
      </c>
      <c r="BI7" s="8" t="s">
        <v>19</v>
      </c>
      <c r="BJ7" s="5">
        <v>2</v>
      </c>
      <c r="BL7" s="5">
        <v>5</v>
      </c>
      <c r="BM7" s="6" t="s">
        <v>17</v>
      </c>
      <c r="BN7" s="7" t="s">
        <v>1289</v>
      </c>
      <c r="BO7" s="7" t="s">
        <v>31</v>
      </c>
      <c r="BP7" s="8">
        <v>38197</v>
      </c>
      <c r="BQ7" s="5">
        <v>1</v>
      </c>
      <c r="BS7" s="5">
        <v>5</v>
      </c>
      <c r="BT7" s="6" t="s">
        <v>17</v>
      </c>
      <c r="BU7" s="7" t="s">
        <v>1290</v>
      </c>
      <c r="BV7" s="7" t="s">
        <v>115</v>
      </c>
      <c r="BW7" s="8" t="s">
        <v>19</v>
      </c>
      <c r="BX7" s="5">
        <v>3</v>
      </c>
      <c r="BZ7" s="5">
        <v>5</v>
      </c>
      <c r="CA7" s="6" t="s">
        <v>17</v>
      </c>
      <c r="CB7" s="7" t="s">
        <v>1291</v>
      </c>
      <c r="CC7" s="7" t="s">
        <v>174</v>
      </c>
      <c r="CD7" s="5" t="s">
        <v>19</v>
      </c>
      <c r="CE7" s="5">
        <v>2</v>
      </c>
      <c r="CG7" s="5">
        <v>5</v>
      </c>
      <c r="CH7" s="6" t="s">
        <v>17</v>
      </c>
      <c r="CI7" s="7" t="s">
        <v>1292</v>
      </c>
      <c r="CJ7" s="7" t="s">
        <v>46</v>
      </c>
      <c r="CK7" s="8" t="s">
        <v>19</v>
      </c>
      <c r="CL7" s="5">
        <v>2</v>
      </c>
      <c r="CN7" s="5">
        <v>5</v>
      </c>
      <c r="CO7" s="7" t="s">
        <v>70</v>
      </c>
      <c r="CP7" s="7" t="s">
        <v>1293</v>
      </c>
      <c r="CQ7" s="7" t="s">
        <v>115</v>
      </c>
      <c r="CR7" s="5" t="s">
        <v>19</v>
      </c>
      <c r="CS7" s="5">
        <v>1</v>
      </c>
      <c r="CU7" s="5">
        <v>5</v>
      </c>
      <c r="CV7" s="6" t="s">
        <v>17</v>
      </c>
      <c r="CW7" s="7" t="s">
        <v>1294</v>
      </c>
      <c r="CX7" s="7" t="s">
        <v>76</v>
      </c>
      <c r="CY7" s="8" t="s">
        <v>19</v>
      </c>
      <c r="CZ7" s="5">
        <v>1</v>
      </c>
      <c r="DB7" s="5">
        <v>5</v>
      </c>
      <c r="DC7" s="6" t="s">
        <v>17</v>
      </c>
      <c r="DD7" s="7" t="s">
        <v>1295</v>
      </c>
      <c r="DE7" s="7" t="s">
        <v>97</v>
      </c>
      <c r="DF7" s="9">
        <v>40391</v>
      </c>
      <c r="DG7" s="5">
        <v>2</v>
      </c>
      <c r="DI7" s="5">
        <v>5</v>
      </c>
      <c r="DJ7" s="6" t="s">
        <v>70</v>
      </c>
      <c r="DK7" s="7" t="s">
        <v>1296</v>
      </c>
      <c r="DL7" s="7" t="s">
        <v>21</v>
      </c>
      <c r="DM7" s="8">
        <v>38078</v>
      </c>
      <c r="DN7" s="5">
        <v>1</v>
      </c>
      <c r="DP7" s="5">
        <v>5</v>
      </c>
      <c r="DQ7" s="6" t="s">
        <v>17</v>
      </c>
      <c r="DR7" s="7" t="s">
        <v>1297</v>
      </c>
      <c r="DS7" s="7" t="s">
        <v>27</v>
      </c>
      <c r="DT7" s="8" t="s">
        <v>19</v>
      </c>
      <c r="DU7" s="5">
        <v>1</v>
      </c>
      <c r="DW7" s="5">
        <v>5</v>
      </c>
      <c r="DX7" s="6" t="s">
        <v>17</v>
      </c>
      <c r="DY7" s="7" t="s">
        <v>1298</v>
      </c>
      <c r="DZ7" s="7" t="s">
        <v>25</v>
      </c>
      <c r="EA7" s="8">
        <v>39517</v>
      </c>
      <c r="EB7" s="5">
        <v>1</v>
      </c>
      <c r="ED7" s="5">
        <v>5</v>
      </c>
      <c r="EE7" s="6" t="s">
        <v>17</v>
      </c>
      <c r="EF7" s="7" t="s">
        <v>1299</v>
      </c>
      <c r="EG7" s="7" t="s">
        <v>19</v>
      </c>
      <c r="EH7" s="8" t="s">
        <v>19</v>
      </c>
      <c r="EI7" s="5">
        <v>1</v>
      </c>
      <c r="EK7" s="5">
        <v>5</v>
      </c>
      <c r="EL7" s="13" t="s">
        <v>70</v>
      </c>
      <c r="EM7" s="14" t="s">
        <v>1300</v>
      </c>
      <c r="EN7" s="14" t="s">
        <v>35</v>
      </c>
      <c r="EO7" s="8" t="s">
        <v>19</v>
      </c>
      <c r="EP7" s="5">
        <v>1</v>
      </c>
      <c r="ER7" s="5">
        <v>5</v>
      </c>
      <c r="ES7" s="6" t="s">
        <v>17</v>
      </c>
      <c r="ET7" s="7" t="s">
        <v>1301</v>
      </c>
      <c r="EU7" s="7" t="s">
        <v>37</v>
      </c>
      <c r="EV7" s="8">
        <v>35854</v>
      </c>
      <c r="EW7" s="5">
        <v>3</v>
      </c>
      <c r="EY7" s="5">
        <v>5</v>
      </c>
      <c r="EZ7" s="10" t="s">
        <v>17</v>
      </c>
      <c r="FA7" s="10" t="s">
        <v>1302</v>
      </c>
      <c r="FB7" s="7" t="s">
        <v>19</v>
      </c>
      <c r="FC7" s="8" t="s">
        <v>19</v>
      </c>
      <c r="FD7" s="5">
        <v>2</v>
      </c>
      <c r="FF7" s="5">
        <v>5</v>
      </c>
      <c r="FG7" s="6" t="s">
        <v>487</v>
      </c>
      <c r="FH7" s="7" t="s">
        <v>1208</v>
      </c>
      <c r="FI7" s="7" t="s">
        <v>266</v>
      </c>
      <c r="FJ7" s="8" t="s">
        <v>19</v>
      </c>
      <c r="FK7" s="5">
        <v>3</v>
      </c>
      <c r="FM7" s="19">
        <v>5</v>
      </c>
      <c r="FN7" s="23" t="s">
        <v>497</v>
      </c>
      <c r="FO7" s="23" t="s">
        <v>966</v>
      </c>
      <c r="FP7" s="23" t="s">
        <v>103</v>
      </c>
      <c r="FQ7" s="24">
        <v>43553</v>
      </c>
      <c r="FR7" s="19">
        <v>1</v>
      </c>
    </row>
    <row r="8" customHeight="1" spans="1:174">
      <c r="A8" s="5">
        <v>6</v>
      </c>
      <c r="B8" s="6" t="s">
        <v>17</v>
      </c>
      <c r="C8" s="7" t="s">
        <v>1303</v>
      </c>
      <c r="D8" s="7" t="s">
        <v>40</v>
      </c>
      <c r="E8" s="5" t="s">
        <v>19</v>
      </c>
      <c r="F8" s="5">
        <v>2</v>
      </c>
      <c r="H8" s="5">
        <v>6</v>
      </c>
      <c r="I8" s="6" t="s">
        <v>17</v>
      </c>
      <c r="J8" s="7" t="s">
        <v>1304</v>
      </c>
      <c r="K8" s="7" t="s">
        <v>27</v>
      </c>
      <c r="L8" s="8" t="s">
        <v>19</v>
      </c>
      <c r="M8" s="5">
        <v>1</v>
      </c>
      <c r="O8" s="5">
        <v>6</v>
      </c>
      <c r="P8" s="6" t="s">
        <v>17</v>
      </c>
      <c r="Q8" s="7" t="s">
        <v>1305</v>
      </c>
      <c r="R8" s="7" t="s">
        <v>42</v>
      </c>
      <c r="S8" s="8" t="s">
        <v>19</v>
      </c>
      <c r="T8" s="5">
        <v>1</v>
      </c>
      <c r="V8" s="5">
        <v>6</v>
      </c>
      <c r="W8" s="6" t="s">
        <v>17</v>
      </c>
      <c r="X8" s="7" t="s">
        <v>1306</v>
      </c>
      <c r="Y8" s="7" t="s">
        <v>57</v>
      </c>
      <c r="Z8" s="8" t="s">
        <v>19</v>
      </c>
      <c r="AA8" s="5">
        <v>1</v>
      </c>
      <c r="AC8" s="5">
        <v>6</v>
      </c>
      <c r="AD8" s="6" t="s">
        <v>70</v>
      </c>
      <c r="AE8" s="7" t="s">
        <v>1307</v>
      </c>
      <c r="AF8" s="7" t="s">
        <v>55</v>
      </c>
      <c r="AG8" s="8">
        <v>38815</v>
      </c>
      <c r="AH8" s="5">
        <v>1</v>
      </c>
      <c r="AJ8" s="5">
        <v>6</v>
      </c>
      <c r="AK8" s="6" t="s">
        <v>70</v>
      </c>
      <c r="AL8" s="7" t="s">
        <v>1308</v>
      </c>
      <c r="AM8" s="7" t="s">
        <v>37</v>
      </c>
      <c r="AN8" s="8">
        <v>37224</v>
      </c>
      <c r="AO8" s="5">
        <v>1</v>
      </c>
      <c r="AQ8" s="5">
        <v>6</v>
      </c>
      <c r="AR8" s="6" t="s">
        <v>70</v>
      </c>
      <c r="AS8" s="7" t="s">
        <v>1309</v>
      </c>
      <c r="AT8" s="7" t="s">
        <v>23</v>
      </c>
      <c r="AU8" s="5" t="s">
        <v>19</v>
      </c>
      <c r="AV8" s="5">
        <v>1</v>
      </c>
      <c r="AX8" s="5">
        <v>6</v>
      </c>
      <c r="AY8" s="6" t="s">
        <v>70</v>
      </c>
      <c r="AZ8" s="7" t="s">
        <v>1310</v>
      </c>
      <c r="BA8" s="7" t="s">
        <v>279</v>
      </c>
      <c r="BB8" s="8" t="s">
        <v>19</v>
      </c>
      <c r="BC8" s="10">
        <v>1</v>
      </c>
      <c r="BE8" s="5">
        <v>6</v>
      </c>
      <c r="BF8" s="6" t="s">
        <v>70</v>
      </c>
      <c r="BG8" s="7" t="s">
        <v>1311</v>
      </c>
      <c r="BH8" s="7" t="s">
        <v>76</v>
      </c>
      <c r="BI8" s="5" t="s">
        <v>19</v>
      </c>
      <c r="BJ8" s="5">
        <v>1</v>
      </c>
      <c r="BL8" s="5">
        <v>6</v>
      </c>
      <c r="BM8" s="6" t="s">
        <v>17</v>
      </c>
      <c r="BN8" s="7" t="s">
        <v>1312</v>
      </c>
      <c r="BO8" s="7" t="s">
        <v>23</v>
      </c>
      <c r="BP8" s="5" t="s">
        <v>19</v>
      </c>
      <c r="BQ8" s="5">
        <v>1</v>
      </c>
      <c r="BS8" s="5">
        <v>6</v>
      </c>
      <c r="BT8" s="6" t="s">
        <v>17</v>
      </c>
      <c r="BU8" s="7" t="s">
        <v>1313</v>
      </c>
      <c r="BV8" s="7" t="s">
        <v>21</v>
      </c>
      <c r="BW8" s="8" t="s">
        <v>19</v>
      </c>
      <c r="BX8" s="5">
        <v>1</v>
      </c>
      <c r="BZ8" s="5">
        <v>6</v>
      </c>
      <c r="CA8" s="6" t="s">
        <v>17</v>
      </c>
      <c r="CB8" s="7" t="s">
        <v>1314</v>
      </c>
      <c r="CC8" s="7" t="s">
        <v>304</v>
      </c>
      <c r="CD8" s="5" t="s">
        <v>19</v>
      </c>
      <c r="CE8" s="5">
        <v>1</v>
      </c>
      <c r="CG8" s="5">
        <v>6</v>
      </c>
      <c r="CH8" s="6" t="s">
        <v>17</v>
      </c>
      <c r="CI8" s="7" t="s">
        <v>1301</v>
      </c>
      <c r="CJ8" s="7" t="s">
        <v>37</v>
      </c>
      <c r="CK8" s="8">
        <v>35854</v>
      </c>
      <c r="CL8" s="5">
        <v>2</v>
      </c>
      <c r="CN8" s="5">
        <v>6</v>
      </c>
      <c r="CO8" s="6" t="s">
        <v>70</v>
      </c>
      <c r="CP8" s="7" t="s">
        <v>1315</v>
      </c>
      <c r="CQ8" s="7" t="s">
        <v>59</v>
      </c>
      <c r="CR8" s="9">
        <v>40664</v>
      </c>
      <c r="CS8" s="5">
        <v>1</v>
      </c>
      <c r="CU8" s="5">
        <v>6</v>
      </c>
      <c r="CV8" s="6" t="s">
        <v>70</v>
      </c>
      <c r="CW8" s="7" t="s">
        <v>1316</v>
      </c>
      <c r="CX8" s="7" t="s">
        <v>57</v>
      </c>
      <c r="CY8" s="8">
        <v>37267</v>
      </c>
      <c r="CZ8" s="5">
        <v>1</v>
      </c>
      <c r="DB8" s="5">
        <v>6</v>
      </c>
      <c r="DC8" s="6" t="s">
        <v>17</v>
      </c>
      <c r="DD8" s="7" t="s">
        <v>1200</v>
      </c>
      <c r="DE8" s="7" t="s">
        <v>29</v>
      </c>
      <c r="DF8" s="8" t="s">
        <v>19</v>
      </c>
      <c r="DG8" s="5">
        <v>2</v>
      </c>
      <c r="DI8" s="5">
        <v>6</v>
      </c>
      <c r="DJ8" s="6" t="s">
        <v>70</v>
      </c>
      <c r="DK8" s="7" t="s">
        <v>1317</v>
      </c>
      <c r="DL8" s="7" t="s">
        <v>23</v>
      </c>
      <c r="DM8" s="7" t="s">
        <v>19</v>
      </c>
      <c r="DN8" s="5">
        <v>1</v>
      </c>
      <c r="DP8" s="5">
        <v>6</v>
      </c>
      <c r="DQ8" s="10" t="s">
        <v>17</v>
      </c>
      <c r="DR8" s="10" t="s">
        <v>1318</v>
      </c>
      <c r="DS8" s="7" t="s">
        <v>73</v>
      </c>
      <c r="DT8" s="8">
        <v>36770</v>
      </c>
      <c r="DU8" s="5">
        <v>1</v>
      </c>
      <c r="DW8" s="5">
        <v>6</v>
      </c>
      <c r="DX8" s="6" t="s">
        <v>17</v>
      </c>
      <c r="DY8" s="7" t="s">
        <v>1319</v>
      </c>
      <c r="DZ8" s="7" t="s">
        <v>25</v>
      </c>
      <c r="EA8" s="8" t="s">
        <v>19</v>
      </c>
      <c r="EB8" s="5">
        <v>1</v>
      </c>
      <c r="ED8" s="5">
        <v>6</v>
      </c>
      <c r="EE8" s="10" t="s">
        <v>17</v>
      </c>
      <c r="EF8" s="10" t="s">
        <v>1320</v>
      </c>
      <c r="EG8" s="7" t="s">
        <v>23</v>
      </c>
      <c r="EH8" s="8" t="s">
        <v>19</v>
      </c>
      <c r="EI8" s="5">
        <v>1</v>
      </c>
      <c r="EK8" s="5">
        <v>6</v>
      </c>
      <c r="EL8" s="6" t="s">
        <v>70</v>
      </c>
      <c r="EM8" s="7" t="s">
        <v>1321</v>
      </c>
      <c r="EN8" s="7" t="s">
        <v>62</v>
      </c>
      <c r="EO8" s="8" t="s">
        <v>19</v>
      </c>
      <c r="EP8" s="5">
        <v>4</v>
      </c>
      <c r="ER8" s="5">
        <v>6</v>
      </c>
      <c r="ES8" s="10" t="s">
        <v>17</v>
      </c>
      <c r="ET8" s="10" t="s">
        <v>1322</v>
      </c>
      <c r="EU8" s="7" t="s">
        <v>73</v>
      </c>
      <c r="EV8" s="8" t="s">
        <v>19</v>
      </c>
      <c r="EW8" s="5">
        <v>3</v>
      </c>
      <c r="EY8" s="5">
        <v>6</v>
      </c>
      <c r="EZ8" s="6" t="s">
        <v>17</v>
      </c>
      <c r="FA8" s="7" t="s">
        <v>1215</v>
      </c>
      <c r="FB8" s="7" t="s">
        <v>40</v>
      </c>
      <c r="FC8" s="15" t="s">
        <v>19</v>
      </c>
      <c r="FD8" s="5">
        <v>3</v>
      </c>
      <c r="FF8" s="5">
        <v>6</v>
      </c>
      <c r="FG8" s="6"/>
      <c r="FH8" s="7"/>
      <c r="FI8" s="7"/>
      <c r="FJ8" s="15"/>
      <c r="FK8" s="5"/>
      <c r="FM8" s="19">
        <v>6</v>
      </c>
      <c r="FN8" s="23" t="s">
        <v>497</v>
      </c>
      <c r="FO8" s="23" t="s">
        <v>1323</v>
      </c>
      <c r="FP8" s="23" t="s">
        <v>65</v>
      </c>
      <c r="FQ8" s="23"/>
      <c r="FR8" s="19">
        <v>1</v>
      </c>
    </row>
    <row r="9" customHeight="1" spans="1:174">
      <c r="A9" s="5">
        <v>7</v>
      </c>
      <c r="B9" s="6" t="s">
        <v>17</v>
      </c>
      <c r="C9" s="7" t="s">
        <v>1324</v>
      </c>
      <c r="D9" s="7" t="s">
        <v>23</v>
      </c>
      <c r="E9" s="5" t="s">
        <v>19</v>
      </c>
      <c r="F9" s="5">
        <v>1</v>
      </c>
      <c r="H9" s="5">
        <v>7</v>
      </c>
      <c r="I9" s="6" t="s">
        <v>70</v>
      </c>
      <c r="J9" s="7" t="s">
        <v>1325</v>
      </c>
      <c r="K9" s="7" t="s">
        <v>65</v>
      </c>
      <c r="L9" s="5" t="s">
        <v>19</v>
      </c>
      <c r="M9" s="5">
        <v>2</v>
      </c>
      <c r="O9" s="5">
        <v>7</v>
      </c>
      <c r="P9" s="6" t="s">
        <v>17</v>
      </c>
      <c r="Q9" s="7" t="s">
        <v>1326</v>
      </c>
      <c r="R9" s="7" t="s">
        <v>29</v>
      </c>
      <c r="S9" s="8" t="s">
        <v>19</v>
      </c>
      <c r="T9" s="5">
        <v>1</v>
      </c>
      <c r="V9" s="5">
        <v>7</v>
      </c>
      <c r="W9" s="6" t="s">
        <v>17</v>
      </c>
      <c r="X9" s="7" t="s">
        <v>1211</v>
      </c>
      <c r="Y9" s="7" t="s">
        <v>117</v>
      </c>
      <c r="Z9" s="8">
        <v>39047</v>
      </c>
      <c r="AA9" s="5">
        <v>2</v>
      </c>
      <c r="AC9" s="5">
        <v>7</v>
      </c>
      <c r="AD9" s="10" t="s">
        <v>142</v>
      </c>
      <c r="AE9" s="10" t="s">
        <v>1327</v>
      </c>
      <c r="AF9" s="7" t="s">
        <v>35</v>
      </c>
      <c r="AG9" s="8" t="s">
        <v>19</v>
      </c>
      <c r="AH9" s="5">
        <v>1</v>
      </c>
      <c r="AJ9" s="5">
        <v>7</v>
      </c>
      <c r="AK9" s="6" t="s">
        <v>70</v>
      </c>
      <c r="AL9" s="7" t="s">
        <v>1328</v>
      </c>
      <c r="AM9" s="7" t="s">
        <v>76</v>
      </c>
      <c r="AN9" s="8" t="s">
        <v>19</v>
      </c>
      <c r="AO9" s="5">
        <v>1</v>
      </c>
      <c r="AQ9" s="5">
        <v>7</v>
      </c>
      <c r="AR9" s="6" t="s">
        <v>142</v>
      </c>
      <c r="AS9" s="7" t="s">
        <v>1329</v>
      </c>
      <c r="AT9" s="7" t="s">
        <v>69</v>
      </c>
      <c r="AU9" s="8" t="s">
        <v>19</v>
      </c>
      <c r="AV9" s="5">
        <v>1</v>
      </c>
      <c r="AX9" s="5">
        <v>7</v>
      </c>
      <c r="AY9" s="6" t="s">
        <v>70</v>
      </c>
      <c r="AZ9" s="7" t="s">
        <v>1330</v>
      </c>
      <c r="BA9" s="7" t="s">
        <v>65</v>
      </c>
      <c r="BB9" s="8" t="s">
        <v>19</v>
      </c>
      <c r="BC9" s="5">
        <v>1</v>
      </c>
      <c r="BE9" s="5">
        <v>7</v>
      </c>
      <c r="BF9" s="6" t="s">
        <v>70</v>
      </c>
      <c r="BG9" s="7" t="s">
        <v>1331</v>
      </c>
      <c r="BH9" s="7" t="s">
        <v>23</v>
      </c>
      <c r="BI9" s="8">
        <v>38443</v>
      </c>
      <c r="BJ9" s="5">
        <v>2</v>
      </c>
      <c r="BL9" s="5">
        <v>7</v>
      </c>
      <c r="BM9" s="6" t="s">
        <v>17</v>
      </c>
      <c r="BN9" s="7" t="s">
        <v>1207</v>
      </c>
      <c r="BO9" s="7" t="s">
        <v>69</v>
      </c>
      <c r="BP9" s="5" t="s">
        <v>19</v>
      </c>
      <c r="BQ9" s="5">
        <v>1</v>
      </c>
      <c r="BS9" s="5">
        <v>7</v>
      </c>
      <c r="BT9" s="6" t="s">
        <v>17</v>
      </c>
      <c r="BU9" s="7" t="s">
        <v>1332</v>
      </c>
      <c r="BV9" s="7" t="s">
        <v>163</v>
      </c>
      <c r="BW9" s="5" t="s">
        <v>19</v>
      </c>
      <c r="BX9" s="5">
        <v>1</v>
      </c>
      <c r="BZ9" s="5">
        <v>7</v>
      </c>
      <c r="CA9" s="6" t="s">
        <v>17</v>
      </c>
      <c r="CB9" s="7" t="s">
        <v>1237</v>
      </c>
      <c r="CC9" s="7" t="s">
        <v>69</v>
      </c>
      <c r="CD9" s="8">
        <v>36157</v>
      </c>
      <c r="CE9" s="10">
        <v>3</v>
      </c>
      <c r="CG9" s="5">
        <v>7</v>
      </c>
      <c r="CH9" s="6" t="s">
        <v>17</v>
      </c>
      <c r="CI9" s="7" t="s">
        <v>1333</v>
      </c>
      <c r="CJ9" s="7" t="s">
        <v>1190</v>
      </c>
      <c r="CK9" s="5" t="s">
        <v>19</v>
      </c>
      <c r="CL9" s="5">
        <v>1</v>
      </c>
      <c r="CN9" s="5">
        <v>7</v>
      </c>
      <c r="CO9" s="6" t="s">
        <v>70</v>
      </c>
      <c r="CP9" s="7" t="s">
        <v>1334</v>
      </c>
      <c r="CQ9" s="7" t="s">
        <v>21</v>
      </c>
      <c r="CR9" s="5" t="s">
        <v>19</v>
      </c>
      <c r="CS9" s="5">
        <v>2</v>
      </c>
      <c r="CU9" s="5">
        <v>7</v>
      </c>
      <c r="CV9" s="6" t="s">
        <v>70</v>
      </c>
      <c r="CW9" s="7" t="s">
        <v>1335</v>
      </c>
      <c r="CX9" s="7" t="s">
        <v>304</v>
      </c>
      <c r="CY9" s="5" t="s">
        <v>19</v>
      </c>
      <c r="CZ9" s="5">
        <v>1</v>
      </c>
      <c r="DB9" s="5">
        <v>7</v>
      </c>
      <c r="DC9" s="6" t="s">
        <v>17</v>
      </c>
      <c r="DD9" s="7" t="s">
        <v>1336</v>
      </c>
      <c r="DE9" s="7" t="s">
        <v>117</v>
      </c>
      <c r="DF9" s="8">
        <v>38252</v>
      </c>
      <c r="DG9" s="5">
        <v>1</v>
      </c>
      <c r="DI9" s="5">
        <v>7</v>
      </c>
      <c r="DJ9" s="6" t="s">
        <v>70</v>
      </c>
      <c r="DK9" s="7" t="s">
        <v>1337</v>
      </c>
      <c r="DL9" s="7" t="s">
        <v>279</v>
      </c>
      <c r="DM9" s="8" t="s">
        <v>19</v>
      </c>
      <c r="DN9" s="5">
        <v>1</v>
      </c>
      <c r="DP9" s="5">
        <v>7</v>
      </c>
      <c r="DQ9" s="10" t="s">
        <v>17</v>
      </c>
      <c r="DR9" s="10" t="s">
        <v>1338</v>
      </c>
      <c r="DS9" s="7" t="s">
        <v>65</v>
      </c>
      <c r="DT9" s="8" t="s">
        <v>19</v>
      </c>
      <c r="DU9" s="5">
        <v>3</v>
      </c>
      <c r="DW9" s="5">
        <v>7</v>
      </c>
      <c r="DX9" s="6" t="s">
        <v>17</v>
      </c>
      <c r="DY9" s="7" t="s">
        <v>1297</v>
      </c>
      <c r="DZ9" s="7" t="s">
        <v>27</v>
      </c>
      <c r="EA9" s="8" t="s">
        <v>19</v>
      </c>
      <c r="EB9" s="5">
        <v>2</v>
      </c>
      <c r="ED9" s="5">
        <v>7</v>
      </c>
      <c r="EE9" s="10" t="s">
        <v>17</v>
      </c>
      <c r="EF9" s="10" t="s">
        <v>1339</v>
      </c>
      <c r="EG9" s="7" t="s">
        <v>37</v>
      </c>
      <c r="EH9" s="5" t="s">
        <v>19</v>
      </c>
      <c r="EI9" s="5">
        <v>1</v>
      </c>
      <c r="EK9" s="5">
        <v>7</v>
      </c>
      <c r="EL9" s="6" t="s">
        <v>70</v>
      </c>
      <c r="EM9" s="7" t="s">
        <v>1263</v>
      </c>
      <c r="EN9" s="7" t="s">
        <v>40</v>
      </c>
      <c r="EO9" s="8" t="s">
        <v>19</v>
      </c>
      <c r="EP9" s="5">
        <v>3</v>
      </c>
      <c r="ER9" s="5">
        <v>7</v>
      </c>
      <c r="ES9" s="5" t="s">
        <v>17</v>
      </c>
      <c r="ET9" s="5" t="s">
        <v>1340</v>
      </c>
      <c r="EU9" s="5" t="s">
        <v>31</v>
      </c>
      <c r="EV9" s="8" t="s">
        <v>19</v>
      </c>
      <c r="EW9" s="5">
        <v>1</v>
      </c>
      <c r="EY9" s="5">
        <v>7</v>
      </c>
      <c r="EZ9" s="5" t="s">
        <v>17</v>
      </c>
      <c r="FA9" s="5" t="s">
        <v>1341</v>
      </c>
      <c r="FB9" s="7" t="s">
        <v>19</v>
      </c>
      <c r="FC9" s="8" t="s">
        <v>19</v>
      </c>
      <c r="FD9" s="5">
        <v>1</v>
      </c>
      <c r="FF9" s="5">
        <v>7</v>
      </c>
      <c r="FG9" s="5"/>
      <c r="FH9" s="5"/>
      <c r="FI9" s="7"/>
      <c r="FJ9" s="8"/>
      <c r="FK9" s="5"/>
      <c r="FM9" s="19">
        <v>7</v>
      </c>
      <c r="FN9" s="23" t="s">
        <v>459</v>
      </c>
      <c r="FO9" s="23" t="s">
        <v>1342</v>
      </c>
      <c r="FP9" s="23" t="s">
        <v>40</v>
      </c>
      <c r="FQ9" s="23"/>
      <c r="FR9" s="19">
        <v>1</v>
      </c>
    </row>
    <row r="10" customHeight="1" spans="1:174">
      <c r="A10" s="5">
        <v>8</v>
      </c>
      <c r="B10" s="6" t="s">
        <v>17</v>
      </c>
      <c r="C10" s="7" t="s">
        <v>1343</v>
      </c>
      <c r="D10" s="7" t="s">
        <v>73</v>
      </c>
      <c r="E10" s="8">
        <v>36770</v>
      </c>
      <c r="F10" s="5">
        <v>1</v>
      </c>
      <c r="H10" s="5">
        <v>8</v>
      </c>
      <c r="I10" s="6" t="s">
        <v>70</v>
      </c>
      <c r="J10" s="7" t="s">
        <v>1344</v>
      </c>
      <c r="K10" s="7" t="s">
        <v>59</v>
      </c>
      <c r="L10" s="8">
        <v>39676</v>
      </c>
      <c r="M10" s="5">
        <v>1</v>
      </c>
      <c r="O10" s="5">
        <v>8</v>
      </c>
      <c r="P10" s="6" t="s">
        <v>17</v>
      </c>
      <c r="Q10" s="7" t="s">
        <v>1345</v>
      </c>
      <c r="R10" s="7" t="s">
        <v>40</v>
      </c>
      <c r="S10" s="8" t="s">
        <v>19</v>
      </c>
      <c r="T10" s="5">
        <v>1</v>
      </c>
      <c r="V10" s="5">
        <v>8</v>
      </c>
      <c r="W10" s="6" t="s">
        <v>70</v>
      </c>
      <c r="X10" s="7" t="s">
        <v>1346</v>
      </c>
      <c r="Y10" s="7" t="s">
        <v>55</v>
      </c>
      <c r="Z10" s="8" t="s">
        <v>19</v>
      </c>
      <c r="AA10" s="5">
        <v>4</v>
      </c>
      <c r="AC10" s="5">
        <v>8</v>
      </c>
      <c r="AD10" s="10" t="s">
        <v>142</v>
      </c>
      <c r="AE10" s="10" t="s">
        <v>1347</v>
      </c>
      <c r="AF10" s="7" t="s">
        <v>115</v>
      </c>
      <c r="AG10" s="8" t="s">
        <v>19</v>
      </c>
      <c r="AH10" s="5">
        <v>1</v>
      </c>
      <c r="AJ10" s="5">
        <v>8</v>
      </c>
      <c r="AK10" s="6" t="s">
        <v>70</v>
      </c>
      <c r="AL10" s="7" t="s">
        <v>1348</v>
      </c>
      <c r="AM10" s="7" t="s">
        <v>42</v>
      </c>
      <c r="AN10" s="8" t="s">
        <v>19</v>
      </c>
      <c r="AO10" s="5">
        <v>1</v>
      </c>
      <c r="AQ10" s="5">
        <v>8</v>
      </c>
      <c r="AR10" s="6" t="s">
        <v>142</v>
      </c>
      <c r="AS10" s="7" t="s">
        <v>1349</v>
      </c>
      <c r="AT10" s="7" t="s">
        <v>21</v>
      </c>
      <c r="AU10" s="8">
        <v>38258</v>
      </c>
      <c r="AV10" s="5">
        <v>1</v>
      </c>
      <c r="AX10" s="5">
        <v>8</v>
      </c>
      <c r="AY10" s="6" t="s">
        <v>70</v>
      </c>
      <c r="AZ10" s="7" t="s">
        <v>1350</v>
      </c>
      <c r="BA10" s="7" t="s">
        <v>19</v>
      </c>
      <c r="BB10" s="8" t="s">
        <v>19</v>
      </c>
      <c r="BC10" s="5">
        <v>1</v>
      </c>
      <c r="BE10" s="5">
        <v>8</v>
      </c>
      <c r="BF10" s="6" t="s">
        <v>70</v>
      </c>
      <c r="BG10" s="7" t="s">
        <v>1351</v>
      </c>
      <c r="BH10" s="7" t="s">
        <v>31</v>
      </c>
      <c r="BI10" s="5" t="s">
        <v>19</v>
      </c>
      <c r="BJ10" s="5">
        <v>1</v>
      </c>
      <c r="BL10" s="5">
        <v>8</v>
      </c>
      <c r="BM10" s="6" t="s">
        <v>17</v>
      </c>
      <c r="BN10" s="7" t="s">
        <v>1352</v>
      </c>
      <c r="BO10" s="7" t="s">
        <v>65</v>
      </c>
      <c r="BP10" s="8" t="s">
        <v>19</v>
      </c>
      <c r="BQ10" s="5">
        <v>1</v>
      </c>
      <c r="BS10" s="5">
        <v>8</v>
      </c>
      <c r="BT10" s="6" t="s">
        <v>70</v>
      </c>
      <c r="BU10" s="7" t="s">
        <v>1353</v>
      </c>
      <c r="BV10" s="7" t="s">
        <v>19</v>
      </c>
      <c r="BW10" s="9" t="s">
        <v>19</v>
      </c>
      <c r="BX10" s="5">
        <v>2</v>
      </c>
      <c r="BZ10" s="5">
        <v>8</v>
      </c>
      <c r="CA10" s="6" t="s">
        <v>17</v>
      </c>
      <c r="CB10" s="7" t="s">
        <v>1354</v>
      </c>
      <c r="CC10" s="7" t="s">
        <v>129</v>
      </c>
      <c r="CD10" s="5" t="s">
        <v>19</v>
      </c>
      <c r="CE10" s="5">
        <v>1</v>
      </c>
      <c r="CG10" s="5">
        <v>8</v>
      </c>
      <c r="CH10" s="6" t="s">
        <v>17</v>
      </c>
      <c r="CI10" s="7" t="s">
        <v>1355</v>
      </c>
      <c r="CJ10" s="7" t="s">
        <v>73</v>
      </c>
      <c r="CK10" s="8" t="s">
        <v>19</v>
      </c>
      <c r="CL10" s="5">
        <v>2</v>
      </c>
      <c r="CN10" s="5">
        <v>8</v>
      </c>
      <c r="CO10" s="6" t="s">
        <v>70</v>
      </c>
      <c r="CP10" s="7" t="s">
        <v>1356</v>
      </c>
      <c r="CQ10" s="7" t="s">
        <v>1357</v>
      </c>
      <c r="CR10" s="8" t="s">
        <v>19</v>
      </c>
      <c r="CS10" s="5">
        <v>2</v>
      </c>
      <c r="CU10" s="5">
        <v>8</v>
      </c>
      <c r="CV10" s="10" t="s">
        <v>70</v>
      </c>
      <c r="CW10" s="10" t="s">
        <v>1358</v>
      </c>
      <c r="CX10" s="7" t="s">
        <v>37</v>
      </c>
      <c r="CY10" s="5" t="s">
        <v>19</v>
      </c>
      <c r="CZ10" s="5">
        <v>2</v>
      </c>
      <c r="DB10" s="5">
        <v>8</v>
      </c>
      <c r="DC10" s="6" t="s">
        <v>70</v>
      </c>
      <c r="DD10" s="7" t="s">
        <v>1359</v>
      </c>
      <c r="DE10" s="7" t="s">
        <v>19</v>
      </c>
      <c r="DF10" s="8" t="s">
        <v>19</v>
      </c>
      <c r="DG10" s="5">
        <v>1</v>
      </c>
      <c r="DI10" s="5">
        <v>8</v>
      </c>
      <c r="DJ10" s="6" t="s">
        <v>70</v>
      </c>
      <c r="DK10" s="7" t="s">
        <v>1360</v>
      </c>
      <c r="DL10" s="7" t="s">
        <v>69</v>
      </c>
      <c r="DM10" s="5" t="s">
        <v>19</v>
      </c>
      <c r="DN10" s="5">
        <v>1</v>
      </c>
      <c r="DP10" s="5">
        <v>8</v>
      </c>
      <c r="DQ10" s="6" t="s">
        <v>17</v>
      </c>
      <c r="DR10" s="7" t="s">
        <v>1255</v>
      </c>
      <c r="DS10" s="7" t="s">
        <v>21</v>
      </c>
      <c r="DT10" s="9">
        <v>39995</v>
      </c>
      <c r="DU10" s="5">
        <v>2</v>
      </c>
      <c r="DW10" s="5">
        <v>8</v>
      </c>
      <c r="DX10" s="6" t="s">
        <v>17</v>
      </c>
      <c r="DY10" s="7" t="s">
        <v>1249</v>
      </c>
      <c r="DZ10" s="7" t="s">
        <v>113</v>
      </c>
      <c r="EA10" s="8" t="s">
        <v>19</v>
      </c>
      <c r="EB10" s="5">
        <v>2</v>
      </c>
      <c r="ED10" s="5">
        <v>8</v>
      </c>
      <c r="EE10" s="6" t="s">
        <v>70</v>
      </c>
      <c r="EF10" s="7" t="s">
        <v>1361</v>
      </c>
      <c r="EG10" s="7" t="s">
        <v>113</v>
      </c>
      <c r="EH10" s="9">
        <v>41183</v>
      </c>
      <c r="EI10" s="5">
        <v>1</v>
      </c>
      <c r="EK10" s="5">
        <v>8</v>
      </c>
      <c r="EL10" s="6" t="s">
        <v>142</v>
      </c>
      <c r="EM10" s="7" t="s">
        <v>1362</v>
      </c>
      <c r="EN10" s="7" t="s">
        <v>69</v>
      </c>
      <c r="EO10" s="8" t="s">
        <v>19</v>
      </c>
      <c r="EP10" s="5">
        <v>5</v>
      </c>
      <c r="ER10" s="5">
        <v>8</v>
      </c>
      <c r="ES10" s="6" t="s">
        <v>17</v>
      </c>
      <c r="ET10" s="7" t="s">
        <v>1290</v>
      </c>
      <c r="EU10" s="7" t="s">
        <v>115</v>
      </c>
      <c r="EV10" s="8" t="s">
        <v>19</v>
      </c>
      <c r="EW10" s="5">
        <v>4</v>
      </c>
      <c r="EY10" s="5">
        <v>8</v>
      </c>
      <c r="EZ10" s="5" t="s">
        <v>70</v>
      </c>
      <c r="FA10" s="5" t="s">
        <v>1363</v>
      </c>
      <c r="FB10" s="5" t="s">
        <v>29</v>
      </c>
      <c r="FC10" s="8" t="s">
        <v>19</v>
      </c>
      <c r="FD10" s="5">
        <v>1</v>
      </c>
      <c r="FF10" s="5">
        <v>8</v>
      </c>
      <c r="FG10" s="5"/>
      <c r="FH10" s="5"/>
      <c r="FI10" s="5"/>
      <c r="FJ10" s="8"/>
      <c r="FK10" s="5"/>
      <c r="FM10" s="19">
        <v>8</v>
      </c>
      <c r="FN10" s="23" t="s">
        <v>272</v>
      </c>
      <c r="FO10" s="23" t="s">
        <v>1364</v>
      </c>
      <c r="FP10" s="23" t="s">
        <v>97</v>
      </c>
      <c r="FQ10" s="25"/>
      <c r="FR10" s="19">
        <v>1</v>
      </c>
    </row>
    <row r="11" customHeight="1" spans="1:174">
      <c r="A11" s="5">
        <v>9</v>
      </c>
      <c r="B11" s="10" t="s">
        <v>17</v>
      </c>
      <c r="C11" s="10" t="s">
        <v>1365</v>
      </c>
      <c r="D11" s="7" t="s">
        <v>25</v>
      </c>
      <c r="E11" s="7" t="s">
        <v>19</v>
      </c>
      <c r="F11" s="5">
        <v>1</v>
      </c>
      <c r="H11" s="5">
        <v>9</v>
      </c>
      <c r="I11" s="6" t="s">
        <v>70</v>
      </c>
      <c r="J11" s="7" t="s">
        <v>1366</v>
      </c>
      <c r="K11" s="7" t="s">
        <v>304</v>
      </c>
      <c r="L11" s="7" t="s">
        <v>19</v>
      </c>
      <c r="M11" s="5">
        <v>1</v>
      </c>
      <c r="O11" s="5">
        <v>9</v>
      </c>
      <c r="P11" s="6" t="s">
        <v>17</v>
      </c>
      <c r="Q11" s="7" t="s">
        <v>1367</v>
      </c>
      <c r="R11" s="7" t="s">
        <v>69</v>
      </c>
      <c r="S11" s="8" t="s">
        <v>19</v>
      </c>
      <c r="T11" s="5">
        <v>1</v>
      </c>
      <c r="V11" s="5">
        <v>9</v>
      </c>
      <c r="W11" s="6" t="s">
        <v>70</v>
      </c>
      <c r="X11" s="7" t="s">
        <v>1368</v>
      </c>
      <c r="Y11" s="7" t="s">
        <v>27</v>
      </c>
      <c r="Z11" s="5" t="s">
        <v>19</v>
      </c>
      <c r="AA11" s="5">
        <v>1</v>
      </c>
      <c r="AC11" s="5">
        <v>9</v>
      </c>
      <c r="AD11" s="6" t="s">
        <v>142</v>
      </c>
      <c r="AE11" s="7" t="s">
        <v>1369</v>
      </c>
      <c r="AF11" s="7" t="s">
        <v>1370</v>
      </c>
      <c r="AG11" s="8" t="s">
        <v>19</v>
      </c>
      <c r="AH11" s="5">
        <v>2</v>
      </c>
      <c r="AJ11" s="5">
        <v>9</v>
      </c>
      <c r="AK11" s="6" t="s">
        <v>70</v>
      </c>
      <c r="AL11" s="7" t="s">
        <v>1371</v>
      </c>
      <c r="AM11" s="7" t="s">
        <v>21</v>
      </c>
      <c r="AN11" s="8" t="s">
        <v>19</v>
      </c>
      <c r="AO11" s="5">
        <v>1</v>
      </c>
      <c r="AQ11" s="5">
        <v>9</v>
      </c>
      <c r="AR11" s="6" t="s">
        <v>142</v>
      </c>
      <c r="AS11" s="7" t="s">
        <v>1372</v>
      </c>
      <c r="AT11" s="7" t="s">
        <v>21</v>
      </c>
      <c r="AU11" s="8">
        <v>38229</v>
      </c>
      <c r="AV11" s="5">
        <v>2</v>
      </c>
      <c r="AX11" s="5">
        <v>9</v>
      </c>
      <c r="AY11" s="6" t="s">
        <v>70</v>
      </c>
      <c r="AZ11" s="7" t="s">
        <v>1373</v>
      </c>
      <c r="BA11" s="7" t="s">
        <v>37</v>
      </c>
      <c r="BB11" s="5" t="s">
        <v>19</v>
      </c>
      <c r="BC11" s="5">
        <v>2</v>
      </c>
      <c r="BE11" s="5">
        <v>9</v>
      </c>
      <c r="BF11" s="6" t="s">
        <v>142</v>
      </c>
      <c r="BG11" s="7" t="s">
        <v>1362</v>
      </c>
      <c r="BH11" s="7" t="s">
        <v>69</v>
      </c>
      <c r="BI11" s="9" t="s">
        <v>19</v>
      </c>
      <c r="BJ11" s="5">
        <v>4</v>
      </c>
      <c r="BL11" s="5">
        <v>9</v>
      </c>
      <c r="BM11" s="6" t="s">
        <v>70</v>
      </c>
      <c r="BN11" s="7" t="s">
        <v>1374</v>
      </c>
      <c r="BO11" s="7" t="s">
        <v>31</v>
      </c>
      <c r="BP11" s="5" t="s">
        <v>19</v>
      </c>
      <c r="BQ11" s="5">
        <v>2</v>
      </c>
      <c r="BS11" s="5">
        <v>9</v>
      </c>
      <c r="BT11" s="6" t="s">
        <v>70</v>
      </c>
      <c r="BU11" s="7" t="s">
        <v>160</v>
      </c>
      <c r="BV11" s="7" t="s">
        <v>40</v>
      </c>
      <c r="BW11" s="9" t="s">
        <v>19</v>
      </c>
      <c r="BX11" s="5">
        <v>2</v>
      </c>
      <c r="BZ11" s="5">
        <v>9</v>
      </c>
      <c r="CA11" s="6" t="s">
        <v>70</v>
      </c>
      <c r="CB11" s="7" t="s">
        <v>1375</v>
      </c>
      <c r="CC11" s="7" t="s">
        <v>117</v>
      </c>
      <c r="CD11" s="9">
        <v>40087</v>
      </c>
      <c r="CE11" s="5">
        <v>1</v>
      </c>
      <c r="CG11" s="5">
        <v>9</v>
      </c>
      <c r="CH11" s="6" t="s">
        <v>70</v>
      </c>
      <c r="CI11" s="7" t="s">
        <v>1376</v>
      </c>
      <c r="CJ11" s="7" t="s">
        <v>57</v>
      </c>
      <c r="CK11" s="5" t="s">
        <v>19</v>
      </c>
      <c r="CL11" s="5">
        <v>1</v>
      </c>
      <c r="CN11" s="5">
        <v>9</v>
      </c>
      <c r="CO11" s="6" t="s">
        <v>70</v>
      </c>
      <c r="CP11" s="7" t="s">
        <v>1377</v>
      </c>
      <c r="CQ11" s="7" t="s">
        <v>25</v>
      </c>
      <c r="CR11" s="8">
        <v>36561</v>
      </c>
      <c r="CS11" s="5">
        <v>1</v>
      </c>
      <c r="CU11" s="5">
        <v>9</v>
      </c>
      <c r="CV11" s="6" t="s">
        <v>70</v>
      </c>
      <c r="CW11" s="7" t="s">
        <v>1378</v>
      </c>
      <c r="CX11" s="7" t="s">
        <v>37</v>
      </c>
      <c r="CY11" s="8" t="s">
        <v>19</v>
      </c>
      <c r="CZ11" s="5">
        <v>2</v>
      </c>
      <c r="DB11" s="5">
        <v>9</v>
      </c>
      <c r="DC11" s="6" t="s">
        <v>70</v>
      </c>
      <c r="DD11" s="7" t="s">
        <v>1379</v>
      </c>
      <c r="DE11" s="7" t="s">
        <v>25</v>
      </c>
      <c r="DF11" s="5" t="s">
        <v>19</v>
      </c>
      <c r="DG11" s="5">
        <v>2</v>
      </c>
      <c r="DI11" s="5">
        <v>9</v>
      </c>
      <c r="DJ11" s="6" t="s">
        <v>70</v>
      </c>
      <c r="DK11" s="7" t="s">
        <v>1380</v>
      </c>
      <c r="DL11" s="7" t="s">
        <v>37</v>
      </c>
      <c r="DM11" s="8" t="s">
        <v>19</v>
      </c>
      <c r="DN11" s="5">
        <v>1</v>
      </c>
      <c r="DP11" s="5">
        <v>9</v>
      </c>
      <c r="DQ11" s="6" t="s">
        <v>70</v>
      </c>
      <c r="DR11" s="7" t="s">
        <v>1381</v>
      </c>
      <c r="DS11" s="7" t="s">
        <v>40</v>
      </c>
      <c r="DT11" s="8" t="s">
        <v>19</v>
      </c>
      <c r="DU11" s="5">
        <v>1</v>
      </c>
      <c r="DW11" s="5">
        <v>9</v>
      </c>
      <c r="DX11" s="6" t="s">
        <v>17</v>
      </c>
      <c r="DY11" s="7" t="s">
        <v>1382</v>
      </c>
      <c r="DZ11" s="7" t="s">
        <v>65</v>
      </c>
      <c r="EA11" s="8" t="s">
        <v>19</v>
      </c>
      <c r="EB11" s="5">
        <v>1</v>
      </c>
      <c r="ED11" s="5">
        <v>9</v>
      </c>
      <c r="EE11" s="6" t="s">
        <v>70</v>
      </c>
      <c r="EF11" s="7" t="s">
        <v>124</v>
      </c>
      <c r="EG11" s="7" t="s">
        <v>69</v>
      </c>
      <c r="EH11" s="8" t="s">
        <v>19</v>
      </c>
      <c r="EI11" s="5">
        <v>3</v>
      </c>
      <c r="EK11" s="5">
        <v>9</v>
      </c>
      <c r="EL11" s="6" t="s">
        <v>142</v>
      </c>
      <c r="EM11" s="7" t="s">
        <v>1383</v>
      </c>
      <c r="EN11" s="7" t="s">
        <v>115</v>
      </c>
      <c r="EO11" s="8" t="s">
        <v>19</v>
      </c>
      <c r="EP11" s="5">
        <v>2</v>
      </c>
      <c r="ER11" s="5">
        <v>9</v>
      </c>
      <c r="ES11" s="5" t="s">
        <v>70</v>
      </c>
      <c r="ET11" s="5" t="s">
        <v>1384</v>
      </c>
      <c r="EU11" s="5" t="s">
        <v>1385</v>
      </c>
      <c r="EV11" s="7" t="s">
        <v>19</v>
      </c>
      <c r="EW11" s="5">
        <v>1</v>
      </c>
      <c r="EY11" s="5">
        <v>9</v>
      </c>
      <c r="EZ11" s="5" t="s">
        <v>70</v>
      </c>
      <c r="FA11" s="5" t="s">
        <v>1386</v>
      </c>
      <c r="FB11" s="5" t="s">
        <v>57</v>
      </c>
      <c r="FC11" s="15">
        <v>37408</v>
      </c>
      <c r="FD11" s="5">
        <v>1</v>
      </c>
      <c r="FF11" s="5">
        <v>9</v>
      </c>
      <c r="FG11" s="5"/>
      <c r="FH11" s="5"/>
      <c r="FI11" s="5"/>
      <c r="FJ11" s="15"/>
      <c r="FK11" s="5"/>
      <c r="FM11" s="19">
        <v>9</v>
      </c>
      <c r="FN11" s="26" t="s">
        <v>221</v>
      </c>
      <c r="FO11" s="26" t="s">
        <v>1387</v>
      </c>
      <c r="FP11" s="22" t="s">
        <v>113</v>
      </c>
      <c r="FQ11" s="27"/>
      <c r="FR11" s="19">
        <v>1</v>
      </c>
    </row>
    <row r="12" customHeight="1" spans="1:174">
      <c r="A12" s="5">
        <v>10</v>
      </c>
      <c r="B12" s="6" t="s">
        <v>17</v>
      </c>
      <c r="C12" s="7" t="s">
        <v>1388</v>
      </c>
      <c r="D12" s="7" t="s">
        <v>129</v>
      </c>
      <c r="E12" s="7" t="s">
        <v>19</v>
      </c>
      <c r="F12" s="5">
        <v>1</v>
      </c>
      <c r="H12" s="5">
        <v>10</v>
      </c>
      <c r="I12" s="6" t="s">
        <v>70</v>
      </c>
      <c r="J12" s="7" t="s">
        <v>1321</v>
      </c>
      <c r="K12" s="7" t="s">
        <v>62</v>
      </c>
      <c r="L12" s="7" t="s">
        <v>19</v>
      </c>
      <c r="M12" s="5">
        <v>2</v>
      </c>
      <c r="O12" s="5">
        <v>10</v>
      </c>
      <c r="P12" s="6" t="s">
        <v>17</v>
      </c>
      <c r="Q12" s="7" t="s">
        <v>1389</v>
      </c>
      <c r="R12" s="7" t="s">
        <v>31</v>
      </c>
      <c r="S12" s="5" t="s">
        <v>19</v>
      </c>
      <c r="T12" s="5">
        <v>1</v>
      </c>
      <c r="V12" s="5">
        <v>10</v>
      </c>
      <c r="W12" s="6" t="s">
        <v>70</v>
      </c>
      <c r="X12" s="7" t="s">
        <v>1390</v>
      </c>
      <c r="Y12" s="7" t="s">
        <v>27</v>
      </c>
      <c r="Z12" s="5" t="s">
        <v>19</v>
      </c>
      <c r="AA12" s="5">
        <v>1</v>
      </c>
      <c r="AC12" s="5">
        <v>10</v>
      </c>
      <c r="AD12" s="6" t="s">
        <v>142</v>
      </c>
      <c r="AE12" s="7" t="s">
        <v>1391</v>
      </c>
      <c r="AF12" s="7" t="s">
        <v>115</v>
      </c>
      <c r="AG12" s="8" t="s">
        <v>19</v>
      </c>
      <c r="AH12" s="5">
        <v>1</v>
      </c>
      <c r="AJ12" s="5">
        <v>10</v>
      </c>
      <c r="AK12" s="10" t="s">
        <v>70</v>
      </c>
      <c r="AL12" s="10" t="s">
        <v>1392</v>
      </c>
      <c r="AM12" s="7" t="s">
        <v>37</v>
      </c>
      <c r="AN12" s="8" t="s">
        <v>19</v>
      </c>
      <c r="AO12" s="5">
        <v>2</v>
      </c>
      <c r="AQ12" s="5">
        <v>10</v>
      </c>
      <c r="AR12" s="6" t="s">
        <v>142</v>
      </c>
      <c r="AS12" s="7" t="s">
        <v>1393</v>
      </c>
      <c r="AT12" s="7" t="s">
        <v>76</v>
      </c>
      <c r="AU12" s="8" t="s">
        <v>19</v>
      </c>
      <c r="AV12" s="5">
        <v>2</v>
      </c>
      <c r="AX12" s="5">
        <v>10</v>
      </c>
      <c r="AY12" s="6" t="s">
        <v>142</v>
      </c>
      <c r="AZ12" s="7" t="s">
        <v>1394</v>
      </c>
      <c r="BA12" s="7" t="s">
        <v>134</v>
      </c>
      <c r="BB12" s="8" t="s">
        <v>19</v>
      </c>
      <c r="BC12" s="5">
        <v>1</v>
      </c>
      <c r="BE12" s="5">
        <v>10</v>
      </c>
      <c r="BF12" s="6" t="s">
        <v>142</v>
      </c>
      <c r="BG12" s="7" t="s">
        <v>1395</v>
      </c>
      <c r="BH12" s="7" t="s">
        <v>69</v>
      </c>
      <c r="BI12" s="8" t="s">
        <v>19</v>
      </c>
      <c r="BJ12" s="5">
        <v>3</v>
      </c>
      <c r="BL12" s="5">
        <v>10</v>
      </c>
      <c r="BM12" s="6" t="s">
        <v>70</v>
      </c>
      <c r="BN12" s="7" t="s">
        <v>1396</v>
      </c>
      <c r="BO12" s="7" t="s">
        <v>55</v>
      </c>
      <c r="BP12" s="8">
        <v>38822</v>
      </c>
      <c r="BQ12" s="5">
        <v>1</v>
      </c>
      <c r="BS12" s="5">
        <v>10</v>
      </c>
      <c r="BT12" s="10" t="s">
        <v>70</v>
      </c>
      <c r="BU12" s="10" t="s">
        <v>1397</v>
      </c>
      <c r="BV12" s="7" t="s">
        <v>40</v>
      </c>
      <c r="BW12" s="8">
        <v>36555</v>
      </c>
      <c r="BX12" s="5">
        <v>2</v>
      </c>
      <c r="BZ12" s="5">
        <v>10</v>
      </c>
      <c r="CA12" s="6" t="s">
        <v>70</v>
      </c>
      <c r="CB12" s="7" t="s">
        <v>1398</v>
      </c>
      <c r="CC12" s="7" t="s">
        <v>117</v>
      </c>
      <c r="CD12" s="9">
        <v>39965</v>
      </c>
      <c r="CE12" s="5">
        <v>2</v>
      </c>
      <c r="CG12" s="5">
        <v>10</v>
      </c>
      <c r="CH12" s="10" t="s">
        <v>70</v>
      </c>
      <c r="CI12" s="10" t="s">
        <v>1399</v>
      </c>
      <c r="CJ12" s="7" t="s">
        <v>117</v>
      </c>
      <c r="CK12" s="8">
        <v>38533</v>
      </c>
      <c r="CL12" s="5">
        <v>3</v>
      </c>
      <c r="CN12" s="5">
        <v>10</v>
      </c>
      <c r="CO12" s="10" t="s">
        <v>70</v>
      </c>
      <c r="CP12" s="10" t="s">
        <v>1400</v>
      </c>
      <c r="CQ12" s="7" t="s">
        <v>29</v>
      </c>
      <c r="CR12" s="8" t="s">
        <v>19</v>
      </c>
      <c r="CS12" s="5">
        <v>1</v>
      </c>
      <c r="CU12" s="5">
        <v>10</v>
      </c>
      <c r="CV12" s="6" t="s">
        <v>70</v>
      </c>
      <c r="CW12" s="7" t="s">
        <v>1401</v>
      </c>
      <c r="CX12" s="7" t="s">
        <v>103</v>
      </c>
      <c r="CY12" s="8">
        <v>39802</v>
      </c>
      <c r="CZ12" s="5">
        <v>1</v>
      </c>
      <c r="DB12" s="5">
        <v>10</v>
      </c>
      <c r="DC12" s="6" t="s">
        <v>70</v>
      </c>
      <c r="DD12" s="7" t="s">
        <v>1402</v>
      </c>
      <c r="DE12" s="7" t="s">
        <v>65</v>
      </c>
      <c r="DF12" s="5" t="s">
        <v>19</v>
      </c>
      <c r="DG12" s="5">
        <v>1</v>
      </c>
      <c r="DI12" s="5">
        <v>10</v>
      </c>
      <c r="DJ12" s="6" t="s">
        <v>142</v>
      </c>
      <c r="DK12" s="7" t="s">
        <v>1403</v>
      </c>
      <c r="DL12" s="7" t="s">
        <v>27</v>
      </c>
      <c r="DM12" s="8" t="s">
        <v>19</v>
      </c>
      <c r="DN12" s="5">
        <v>1</v>
      </c>
      <c r="DP12" s="5">
        <v>10</v>
      </c>
      <c r="DQ12" s="10" t="s">
        <v>70</v>
      </c>
      <c r="DR12" s="10" t="s">
        <v>1404</v>
      </c>
      <c r="DS12" s="7" t="s">
        <v>59</v>
      </c>
      <c r="DT12" s="8">
        <v>39455</v>
      </c>
      <c r="DU12" s="5">
        <v>4</v>
      </c>
      <c r="DW12" s="5">
        <v>10</v>
      </c>
      <c r="DX12" s="6" t="s">
        <v>17</v>
      </c>
      <c r="DY12" s="7" t="s">
        <v>1405</v>
      </c>
      <c r="DZ12" s="7" t="s">
        <v>69</v>
      </c>
      <c r="EA12" s="8" t="s">
        <v>19</v>
      </c>
      <c r="EB12" s="5">
        <v>1</v>
      </c>
      <c r="ED12" s="5">
        <v>10</v>
      </c>
      <c r="EE12" s="6" t="s">
        <v>70</v>
      </c>
      <c r="EF12" s="7" t="s">
        <v>1406</v>
      </c>
      <c r="EG12" s="7" t="s">
        <v>304</v>
      </c>
      <c r="EH12" s="8" t="s">
        <v>19</v>
      </c>
      <c r="EI12" s="5">
        <v>1</v>
      </c>
      <c r="EK12" s="5">
        <v>10</v>
      </c>
      <c r="EL12" s="13" t="s">
        <v>142</v>
      </c>
      <c r="EM12" s="14" t="s">
        <v>1407</v>
      </c>
      <c r="EN12" s="14" t="s">
        <v>27</v>
      </c>
      <c r="EO12" s="8" t="s">
        <v>19</v>
      </c>
      <c r="EP12" s="5">
        <v>1</v>
      </c>
      <c r="ER12" s="5">
        <v>10</v>
      </c>
      <c r="ES12" s="5" t="s">
        <v>70</v>
      </c>
      <c r="ET12" s="5" t="s">
        <v>120</v>
      </c>
      <c r="EU12" s="5" t="s">
        <v>40</v>
      </c>
      <c r="EV12" s="7" t="s">
        <v>19</v>
      </c>
      <c r="EW12" s="5">
        <v>1</v>
      </c>
      <c r="EY12" s="5">
        <v>10</v>
      </c>
      <c r="EZ12" s="10" t="s">
        <v>70</v>
      </c>
      <c r="FA12" s="10" t="s">
        <v>1259</v>
      </c>
      <c r="FB12" s="7" t="s">
        <v>76</v>
      </c>
      <c r="FC12" s="8" t="s">
        <v>19</v>
      </c>
      <c r="FD12" s="5">
        <v>4</v>
      </c>
      <c r="FF12" s="5">
        <v>10</v>
      </c>
      <c r="FG12" s="10"/>
      <c r="FH12" s="10"/>
      <c r="FI12" s="7"/>
      <c r="FJ12" s="8"/>
      <c r="FK12" s="5"/>
      <c r="FM12" s="19">
        <v>10</v>
      </c>
      <c r="FN12" s="26" t="s">
        <v>142</v>
      </c>
      <c r="FO12" s="26" t="s">
        <v>1408</v>
      </c>
      <c r="FP12" s="22" t="s">
        <v>40</v>
      </c>
      <c r="FQ12" s="25"/>
      <c r="FR12" s="19">
        <v>1</v>
      </c>
    </row>
    <row r="13" customHeight="1" spans="1:174">
      <c r="A13" s="5">
        <v>11</v>
      </c>
      <c r="B13" s="6" t="s">
        <v>17</v>
      </c>
      <c r="C13" s="7" t="s">
        <v>1409</v>
      </c>
      <c r="D13" s="7" t="s">
        <v>69</v>
      </c>
      <c r="E13" s="7" t="s">
        <v>19</v>
      </c>
      <c r="F13" s="5">
        <v>1</v>
      </c>
      <c r="H13" s="5">
        <v>11</v>
      </c>
      <c r="I13" s="6" t="s">
        <v>70</v>
      </c>
      <c r="J13" s="7" t="s">
        <v>1410</v>
      </c>
      <c r="K13" s="7" t="s">
        <v>40</v>
      </c>
      <c r="L13" s="7" t="s">
        <v>19</v>
      </c>
      <c r="M13" s="5">
        <v>3</v>
      </c>
      <c r="O13" s="5">
        <v>11</v>
      </c>
      <c r="P13" s="6" t="s">
        <v>70</v>
      </c>
      <c r="Q13" s="7" t="s">
        <v>1411</v>
      </c>
      <c r="R13" s="7" t="s">
        <v>287</v>
      </c>
      <c r="S13" s="8" t="s">
        <v>19</v>
      </c>
      <c r="T13" s="5">
        <v>2</v>
      </c>
      <c r="V13" s="5">
        <v>11</v>
      </c>
      <c r="W13" s="6" t="s">
        <v>70</v>
      </c>
      <c r="X13" s="7" t="s">
        <v>1412</v>
      </c>
      <c r="Y13" s="7" t="s">
        <v>134</v>
      </c>
      <c r="Z13" s="5" t="s">
        <v>19</v>
      </c>
      <c r="AA13" s="5">
        <v>1</v>
      </c>
      <c r="AC13" s="5">
        <v>11</v>
      </c>
      <c r="AD13" s="6" t="s">
        <v>142</v>
      </c>
      <c r="AE13" s="7" t="s">
        <v>1408</v>
      </c>
      <c r="AF13" s="7" t="s">
        <v>40</v>
      </c>
      <c r="AG13" s="8">
        <v>37135</v>
      </c>
      <c r="AH13" s="5">
        <v>1</v>
      </c>
      <c r="AJ13" s="5">
        <v>11</v>
      </c>
      <c r="AK13" s="6" t="s">
        <v>142</v>
      </c>
      <c r="AL13" s="7" t="s">
        <v>1413</v>
      </c>
      <c r="AM13" s="7" t="s">
        <v>46</v>
      </c>
      <c r="AN13" s="8" t="s">
        <v>19</v>
      </c>
      <c r="AO13" s="5">
        <v>1</v>
      </c>
      <c r="AQ13" s="5">
        <v>11</v>
      </c>
      <c r="AR13" s="6" t="s">
        <v>142</v>
      </c>
      <c r="AS13" s="7" t="s">
        <v>1414</v>
      </c>
      <c r="AT13" s="7" t="s">
        <v>42</v>
      </c>
      <c r="AU13" s="8" t="s">
        <v>19</v>
      </c>
      <c r="AV13" s="5">
        <v>1</v>
      </c>
      <c r="AX13" s="5">
        <v>11</v>
      </c>
      <c r="AY13" s="6" t="s">
        <v>142</v>
      </c>
      <c r="AZ13" s="7" t="s">
        <v>1415</v>
      </c>
      <c r="BA13" s="7" t="s">
        <v>289</v>
      </c>
      <c r="BB13" s="8" t="s">
        <v>19</v>
      </c>
      <c r="BC13" s="5">
        <v>1</v>
      </c>
      <c r="BE13" s="5">
        <v>11</v>
      </c>
      <c r="BF13" s="6" t="s">
        <v>142</v>
      </c>
      <c r="BG13" s="7" t="s">
        <v>250</v>
      </c>
      <c r="BH13" s="7" t="s">
        <v>31</v>
      </c>
      <c r="BI13" s="5" t="s">
        <v>19</v>
      </c>
      <c r="BJ13" s="5">
        <v>4</v>
      </c>
      <c r="BL13" s="5">
        <v>11</v>
      </c>
      <c r="BM13" s="6" t="s">
        <v>70</v>
      </c>
      <c r="BN13" s="7" t="s">
        <v>1416</v>
      </c>
      <c r="BO13" s="7" t="s">
        <v>37</v>
      </c>
      <c r="BP13" s="5" t="s">
        <v>19</v>
      </c>
      <c r="BQ13" s="5">
        <v>1</v>
      </c>
      <c r="BS13" s="5">
        <v>11</v>
      </c>
      <c r="BT13" s="6" t="s">
        <v>70</v>
      </c>
      <c r="BU13" s="7" t="s">
        <v>1417</v>
      </c>
      <c r="BV13" s="7" t="s">
        <v>57</v>
      </c>
      <c r="BW13" s="8">
        <v>37196</v>
      </c>
      <c r="BX13" s="5">
        <v>1</v>
      </c>
      <c r="BZ13" s="5">
        <v>11</v>
      </c>
      <c r="CA13" s="6" t="s">
        <v>70</v>
      </c>
      <c r="CB13" s="7" t="s">
        <v>1418</v>
      </c>
      <c r="CC13" s="7" t="s">
        <v>266</v>
      </c>
      <c r="CD13" s="8">
        <v>42511</v>
      </c>
      <c r="CE13" s="5">
        <v>2</v>
      </c>
      <c r="CG13" s="5">
        <v>11</v>
      </c>
      <c r="CH13" s="6" t="s">
        <v>70</v>
      </c>
      <c r="CI13" s="7" t="s">
        <v>1419</v>
      </c>
      <c r="CJ13" s="7" t="s">
        <v>235</v>
      </c>
      <c r="CK13" s="8" t="s">
        <v>19</v>
      </c>
      <c r="CL13" s="5">
        <v>1</v>
      </c>
      <c r="CN13" s="5">
        <v>11</v>
      </c>
      <c r="CO13" s="6" t="s">
        <v>142</v>
      </c>
      <c r="CP13" s="7" t="s">
        <v>1420</v>
      </c>
      <c r="CQ13" s="7" t="s">
        <v>31</v>
      </c>
      <c r="CR13" s="8">
        <v>36467</v>
      </c>
      <c r="CS13" s="5">
        <v>1</v>
      </c>
      <c r="CU13" s="5">
        <v>11</v>
      </c>
      <c r="CV13" s="6" t="s">
        <v>70</v>
      </c>
      <c r="CW13" s="7" t="s">
        <v>1421</v>
      </c>
      <c r="CX13" s="7" t="s">
        <v>69</v>
      </c>
      <c r="CY13" s="8" t="s">
        <v>19</v>
      </c>
      <c r="CZ13" s="5">
        <v>2</v>
      </c>
      <c r="DB13" s="5">
        <v>11</v>
      </c>
      <c r="DC13" s="6" t="s">
        <v>70</v>
      </c>
      <c r="DD13" s="7" t="s">
        <v>1422</v>
      </c>
      <c r="DE13" s="7" t="s">
        <v>143</v>
      </c>
      <c r="DF13" s="5" t="s">
        <v>19</v>
      </c>
      <c r="DG13" s="5">
        <v>3</v>
      </c>
      <c r="DI13" s="5">
        <v>11</v>
      </c>
      <c r="DJ13" s="6" t="s">
        <v>142</v>
      </c>
      <c r="DK13" s="7" t="s">
        <v>1423</v>
      </c>
      <c r="DL13" s="7" t="s">
        <v>21</v>
      </c>
      <c r="DM13" s="8" t="s">
        <v>19</v>
      </c>
      <c r="DN13" s="5">
        <v>9</v>
      </c>
      <c r="DP13" s="5">
        <v>11</v>
      </c>
      <c r="DQ13" s="6" t="s">
        <v>70</v>
      </c>
      <c r="DR13" s="7" t="s">
        <v>1424</v>
      </c>
      <c r="DS13" s="7" t="s">
        <v>19</v>
      </c>
      <c r="DT13" s="8" t="s">
        <v>19</v>
      </c>
      <c r="DU13" s="5">
        <v>1</v>
      </c>
      <c r="DW13" s="5">
        <v>11</v>
      </c>
      <c r="DX13" s="6" t="s">
        <v>70</v>
      </c>
      <c r="DY13" s="7" t="s">
        <v>1425</v>
      </c>
      <c r="DZ13" s="7" t="s">
        <v>37</v>
      </c>
      <c r="EA13" s="8" t="s">
        <v>19</v>
      </c>
      <c r="EB13" s="5">
        <v>1</v>
      </c>
      <c r="ED13" s="5">
        <v>11</v>
      </c>
      <c r="EE13" s="10" t="s">
        <v>70</v>
      </c>
      <c r="EF13" s="10" t="s">
        <v>1426</v>
      </c>
      <c r="EG13" s="7" t="s">
        <v>174</v>
      </c>
      <c r="EH13" s="8" t="s">
        <v>19</v>
      </c>
      <c r="EI13" s="10">
        <v>2</v>
      </c>
      <c r="EK13" s="5">
        <v>11</v>
      </c>
      <c r="EL13" s="13" t="s">
        <v>142</v>
      </c>
      <c r="EM13" s="14" t="s">
        <v>1427</v>
      </c>
      <c r="EN13" s="14" t="s">
        <v>65</v>
      </c>
      <c r="EO13" s="5" t="s">
        <v>19</v>
      </c>
      <c r="EP13" s="5">
        <v>1</v>
      </c>
      <c r="ER13" s="5">
        <v>11</v>
      </c>
      <c r="ES13" s="6" t="s">
        <v>70</v>
      </c>
      <c r="ET13" s="7" t="s">
        <v>126</v>
      </c>
      <c r="EU13" s="7" t="s">
        <v>73</v>
      </c>
      <c r="EV13" s="8">
        <v>37080</v>
      </c>
      <c r="EW13" s="5">
        <v>2</v>
      </c>
      <c r="EY13" s="5">
        <v>11</v>
      </c>
      <c r="EZ13" s="6" t="s">
        <v>70</v>
      </c>
      <c r="FA13" s="7" t="s">
        <v>1428</v>
      </c>
      <c r="FB13" s="7" t="s">
        <v>23</v>
      </c>
      <c r="FC13" s="8" t="s">
        <v>19</v>
      </c>
      <c r="FD13" s="5">
        <v>3</v>
      </c>
      <c r="FF13" s="5">
        <v>11</v>
      </c>
      <c r="FG13" s="6"/>
      <c r="FH13" s="7"/>
      <c r="FI13" s="7"/>
      <c r="FJ13" s="8"/>
      <c r="FK13" s="5"/>
      <c r="FM13" s="19">
        <v>11</v>
      </c>
      <c r="FN13" s="26" t="s">
        <v>221</v>
      </c>
      <c r="FO13" s="28" t="s">
        <v>1429</v>
      </c>
      <c r="FP13" s="22" t="s">
        <v>87</v>
      </c>
      <c r="FQ13" s="25"/>
      <c r="FR13" s="19">
        <v>1</v>
      </c>
    </row>
    <row r="14" customHeight="1" spans="1:174">
      <c r="A14" s="5">
        <v>12</v>
      </c>
      <c r="B14" s="6" t="s">
        <v>17</v>
      </c>
      <c r="C14" s="7" t="s">
        <v>1430</v>
      </c>
      <c r="D14" s="7" t="s">
        <v>35</v>
      </c>
      <c r="E14" s="7" t="s">
        <v>19</v>
      </c>
      <c r="F14" s="5">
        <v>1</v>
      </c>
      <c r="H14" s="5">
        <v>12</v>
      </c>
      <c r="I14" s="6" t="s">
        <v>70</v>
      </c>
      <c r="J14" s="7" t="s">
        <v>1431</v>
      </c>
      <c r="K14" s="7" t="s">
        <v>40</v>
      </c>
      <c r="L14" s="7" t="s">
        <v>19</v>
      </c>
      <c r="M14" s="5">
        <v>2</v>
      </c>
      <c r="O14" s="5">
        <v>12</v>
      </c>
      <c r="P14" s="6" t="s">
        <v>70</v>
      </c>
      <c r="Q14" s="7" t="s">
        <v>1432</v>
      </c>
      <c r="R14" s="7" t="s">
        <v>65</v>
      </c>
      <c r="S14" s="8" t="s">
        <v>19</v>
      </c>
      <c r="T14" s="5">
        <v>1</v>
      </c>
      <c r="V14" s="5">
        <v>12</v>
      </c>
      <c r="W14" s="6" t="s">
        <v>70</v>
      </c>
      <c r="X14" s="7" t="s">
        <v>1433</v>
      </c>
      <c r="Y14" s="7" t="s">
        <v>287</v>
      </c>
      <c r="Z14" s="5" t="s">
        <v>19</v>
      </c>
      <c r="AA14" s="5">
        <v>1</v>
      </c>
      <c r="AC14" s="5">
        <v>12</v>
      </c>
      <c r="AD14" s="6" t="s">
        <v>142</v>
      </c>
      <c r="AE14" s="7" t="s">
        <v>1434</v>
      </c>
      <c r="AF14" s="7" t="s">
        <v>1435</v>
      </c>
      <c r="AG14" s="5" t="s">
        <v>19</v>
      </c>
      <c r="AH14" s="5">
        <v>1</v>
      </c>
      <c r="AJ14" s="5">
        <v>12</v>
      </c>
      <c r="AK14" s="6" t="s">
        <v>142</v>
      </c>
      <c r="AL14" s="7" t="s">
        <v>1436</v>
      </c>
      <c r="AM14" s="7" t="s">
        <v>37</v>
      </c>
      <c r="AN14" s="8" t="s">
        <v>19</v>
      </c>
      <c r="AO14" s="5">
        <v>1</v>
      </c>
      <c r="AQ14" s="5">
        <v>12</v>
      </c>
      <c r="AR14" s="6" t="s">
        <v>142</v>
      </c>
      <c r="AS14" s="7" t="s">
        <v>236</v>
      </c>
      <c r="AT14" s="7" t="s">
        <v>97</v>
      </c>
      <c r="AU14" s="8" t="s">
        <v>19</v>
      </c>
      <c r="AV14" s="5">
        <v>2</v>
      </c>
      <c r="AX14" s="5">
        <v>12</v>
      </c>
      <c r="AY14" s="6" t="s">
        <v>142</v>
      </c>
      <c r="AZ14" s="7" t="s">
        <v>1437</v>
      </c>
      <c r="BA14" s="7" t="s">
        <v>62</v>
      </c>
      <c r="BB14" s="8" t="s">
        <v>19</v>
      </c>
      <c r="BC14" s="5">
        <v>4</v>
      </c>
      <c r="BE14" s="5">
        <v>12</v>
      </c>
      <c r="BF14" s="6" t="s">
        <v>142</v>
      </c>
      <c r="BG14" s="7" t="s">
        <v>1438</v>
      </c>
      <c r="BH14" s="7" t="s">
        <v>46</v>
      </c>
      <c r="BI14" s="8" t="s">
        <v>19</v>
      </c>
      <c r="BJ14" s="5">
        <v>1</v>
      </c>
      <c r="BL14" s="5">
        <v>12</v>
      </c>
      <c r="BM14" s="6" t="s">
        <v>70</v>
      </c>
      <c r="BN14" s="7" t="s">
        <v>108</v>
      </c>
      <c r="BO14" s="7" t="s">
        <v>62</v>
      </c>
      <c r="BP14" s="9" t="s">
        <v>19</v>
      </c>
      <c r="BQ14" s="10">
        <v>4</v>
      </c>
      <c r="BS14" s="5">
        <v>12</v>
      </c>
      <c r="BT14" s="6" t="s">
        <v>70</v>
      </c>
      <c r="BU14" s="7" t="s">
        <v>1439</v>
      </c>
      <c r="BV14" s="7" t="s">
        <v>129</v>
      </c>
      <c r="BW14" s="5" t="s">
        <v>19</v>
      </c>
      <c r="BX14" s="5">
        <v>1</v>
      </c>
      <c r="BZ14" s="5">
        <v>12</v>
      </c>
      <c r="CA14" s="6" t="s">
        <v>70</v>
      </c>
      <c r="CB14" s="7" t="s">
        <v>1440</v>
      </c>
      <c r="CC14" s="7" t="s">
        <v>42</v>
      </c>
      <c r="CD14" s="5" t="s">
        <v>19</v>
      </c>
      <c r="CE14" s="5">
        <v>1</v>
      </c>
      <c r="CG14" s="5">
        <v>12</v>
      </c>
      <c r="CH14" s="6" t="s">
        <v>142</v>
      </c>
      <c r="CI14" s="7" t="s">
        <v>1441</v>
      </c>
      <c r="CJ14" s="7" t="s">
        <v>40</v>
      </c>
      <c r="CK14" s="8">
        <v>37217</v>
      </c>
      <c r="CL14" s="10">
        <v>2</v>
      </c>
      <c r="CN14" s="5">
        <v>12</v>
      </c>
      <c r="CO14" s="6" t="s">
        <v>142</v>
      </c>
      <c r="CP14" s="7" t="s">
        <v>1442</v>
      </c>
      <c r="CQ14" s="7" t="s">
        <v>23</v>
      </c>
      <c r="CR14" s="5" t="s">
        <v>19</v>
      </c>
      <c r="CS14" s="5">
        <v>1</v>
      </c>
      <c r="CU14" s="5">
        <v>12</v>
      </c>
      <c r="CV14" s="6" t="s">
        <v>142</v>
      </c>
      <c r="CW14" s="7" t="s">
        <v>1443</v>
      </c>
      <c r="CX14" s="7" t="s">
        <v>46</v>
      </c>
      <c r="CY14" s="8" t="s">
        <v>19</v>
      </c>
      <c r="CZ14" s="5">
        <v>1</v>
      </c>
      <c r="DB14" s="5">
        <v>12</v>
      </c>
      <c r="DC14" s="6" t="s">
        <v>70</v>
      </c>
      <c r="DD14" s="7" t="s">
        <v>1444</v>
      </c>
      <c r="DE14" s="7" t="s">
        <v>115</v>
      </c>
      <c r="DF14" s="8" t="s">
        <v>19</v>
      </c>
      <c r="DG14" s="5">
        <v>2</v>
      </c>
      <c r="DI14" s="5">
        <v>12</v>
      </c>
      <c r="DJ14" s="6" t="s">
        <v>142</v>
      </c>
      <c r="DK14" s="7" t="s">
        <v>197</v>
      </c>
      <c r="DL14" s="7" t="s">
        <v>40</v>
      </c>
      <c r="DM14" s="8" t="s">
        <v>19</v>
      </c>
      <c r="DN14" s="5">
        <v>2</v>
      </c>
      <c r="DP14" s="5">
        <v>12</v>
      </c>
      <c r="DQ14" s="6" t="s">
        <v>70</v>
      </c>
      <c r="DR14" s="7" t="s">
        <v>1445</v>
      </c>
      <c r="DS14" s="7" t="s">
        <v>31</v>
      </c>
      <c r="DT14" s="7" t="s">
        <v>19</v>
      </c>
      <c r="DU14" s="5">
        <v>1</v>
      </c>
      <c r="DW14" s="5">
        <v>12</v>
      </c>
      <c r="DX14" s="6" t="s">
        <v>70</v>
      </c>
      <c r="DY14" s="7" t="s">
        <v>1288</v>
      </c>
      <c r="DZ14" s="7" t="s">
        <v>117</v>
      </c>
      <c r="EA14" s="8" t="s">
        <v>19</v>
      </c>
      <c r="EB14" s="5">
        <v>3</v>
      </c>
      <c r="ED14" s="5">
        <v>12</v>
      </c>
      <c r="EE14" s="6" t="s">
        <v>70</v>
      </c>
      <c r="EF14" s="7" t="s">
        <v>1446</v>
      </c>
      <c r="EG14" s="7" t="s">
        <v>21</v>
      </c>
      <c r="EH14" s="8">
        <v>38211</v>
      </c>
      <c r="EI14" s="5">
        <v>1</v>
      </c>
      <c r="EK14" s="5">
        <v>12</v>
      </c>
      <c r="EL14" s="6" t="s">
        <v>142</v>
      </c>
      <c r="EM14" s="7" t="s">
        <v>218</v>
      </c>
      <c r="EN14" s="7" t="s">
        <v>55</v>
      </c>
      <c r="EO14" s="16" t="s">
        <v>19</v>
      </c>
      <c r="EP14" s="5">
        <v>2</v>
      </c>
      <c r="ER14" s="5">
        <v>12</v>
      </c>
      <c r="ES14" s="6" t="s">
        <v>70</v>
      </c>
      <c r="ET14" s="7" t="s">
        <v>1263</v>
      </c>
      <c r="EU14" s="7" t="s">
        <v>40</v>
      </c>
      <c r="EV14" s="5" t="s">
        <v>19</v>
      </c>
      <c r="EW14" s="5">
        <v>6</v>
      </c>
      <c r="EY14" s="5">
        <v>12</v>
      </c>
      <c r="EZ14" s="5" t="s">
        <v>70</v>
      </c>
      <c r="FA14" s="5" t="s">
        <v>1447</v>
      </c>
      <c r="FB14" s="5" t="s">
        <v>57</v>
      </c>
      <c r="FC14" s="8" t="s">
        <v>19</v>
      </c>
      <c r="FD14" s="5">
        <v>1</v>
      </c>
      <c r="FF14" s="5">
        <v>12</v>
      </c>
      <c r="FG14" s="5"/>
      <c r="FH14" s="5"/>
      <c r="FI14" s="5"/>
      <c r="FJ14" s="8"/>
      <c r="FK14" s="5"/>
      <c r="FM14" s="19">
        <v>12</v>
      </c>
      <c r="FN14" s="26" t="s">
        <v>272</v>
      </c>
      <c r="FO14" s="26" t="s">
        <v>1448</v>
      </c>
      <c r="FP14" s="29"/>
      <c r="FQ14" s="25"/>
      <c r="FR14" s="19">
        <v>1</v>
      </c>
    </row>
    <row r="15" customHeight="1" spans="1:174">
      <c r="A15" s="5">
        <v>13</v>
      </c>
      <c r="B15" s="6" t="s">
        <v>17</v>
      </c>
      <c r="C15" s="7" t="s">
        <v>1449</v>
      </c>
      <c r="D15" s="7" t="s">
        <v>65</v>
      </c>
      <c r="E15" s="7" t="s">
        <v>19</v>
      </c>
      <c r="F15" s="5">
        <v>1</v>
      </c>
      <c r="H15" s="5">
        <v>13</v>
      </c>
      <c r="I15" s="6" t="s">
        <v>70</v>
      </c>
      <c r="J15" s="7" t="s">
        <v>1450</v>
      </c>
      <c r="K15" s="7" t="s">
        <v>113</v>
      </c>
      <c r="L15" s="8" t="s">
        <v>19</v>
      </c>
      <c r="M15" s="5">
        <v>6</v>
      </c>
      <c r="O15" s="5">
        <v>13</v>
      </c>
      <c r="P15" s="6" t="s">
        <v>70</v>
      </c>
      <c r="Q15" s="7" t="s">
        <v>112</v>
      </c>
      <c r="R15" s="7" t="s">
        <v>113</v>
      </c>
      <c r="S15" s="8" t="s">
        <v>19</v>
      </c>
      <c r="T15" s="5">
        <v>2</v>
      </c>
      <c r="V15" s="5">
        <v>13</v>
      </c>
      <c r="W15" s="6" t="s">
        <v>70</v>
      </c>
      <c r="X15" s="7" t="s">
        <v>1451</v>
      </c>
      <c r="Y15" s="7" t="s">
        <v>69</v>
      </c>
      <c r="Z15" s="8" t="s">
        <v>19</v>
      </c>
      <c r="AA15" s="5">
        <v>1</v>
      </c>
      <c r="AC15" s="5">
        <v>13</v>
      </c>
      <c r="AD15" s="6" t="s">
        <v>142</v>
      </c>
      <c r="AE15" s="7" t="s">
        <v>1452</v>
      </c>
      <c r="AF15" s="7" t="s">
        <v>163</v>
      </c>
      <c r="AG15" s="7" t="s">
        <v>19</v>
      </c>
      <c r="AH15" s="5">
        <v>1</v>
      </c>
      <c r="AJ15" s="5">
        <v>13</v>
      </c>
      <c r="AK15" s="6" t="s">
        <v>142</v>
      </c>
      <c r="AL15" s="7" t="s">
        <v>1453</v>
      </c>
      <c r="AM15" s="7" t="s">
        <v>37</v>
      </c>
      <c r="AN15" s="8" t="s">
        <v>19</v>
      </c>
      <c r="AO15" s="5">
        <v>1</v>
      </c>
      <c r="AQ15" s="5">
        <v>13</v>
      </c>
      <c r="AR15" s="6" t="s">
        <v>142</v>
      </c>
      <c r="AS15" s="7" t="s">
        <v>1454</v>
      </c>
      <c r="AT15" s="7" t="s">
        <v>35</v>
      </c>
      <c r="AU15" s="8" t="s">
        <v>19</v>
      </c>
      <c r="AV15" s="5">
        <v>1</v>
      </c>
      <c r="AX15" s="5">
        <v>13</v>
      </c>
      <c r="AY15" s="6" t="s">
        <v>142</v>
      </c>
      <c r="AZ15" s="7" t="s">
        <v>1455</v>
      </c>
      <c r="BA15" s="7" t="s">
        <v>37</v>
      </c>
      <c r="BB15" s="8" t="s">
        <v>19</v>
      </c>
      <c r="BC15" s="5">
        <v>1</v>
      </c>
      <c r="BE15" s="5">
        <v>13</v>
      </c>
      <c r="BF15" s="6" t="s">
        <v>142</v>
      </c>
      <c r="BG15" s="7" t="s">
        <v>1456</v>
      </c>
      <c r="BH15" s="7" t="s">
        <v>117</v>
      </c>
      <c r="BI15" s="8" t="s">
        <v>19</v>
      </c>
      <c r="BJ15" s="5">
        <v>2</v>
      </c>
      <c r="BL15" s="5">
        <v>13</v>
      </c>
      <c r="BM15" s="6" t="s">
        <v>70</v>
      </c>
      <c r="BN15" s="7" t="s">
        <v>1457</v>
      </c>
      <c r="BO15" s="7" t="s">
        <v>69</v>
      </c>
      <c r="BP15" s="8" t="s">
        <v>19</v>
      </c>
      <c r="BQ15" s="5">
        <v>2</v>
      </c>
      <c r="BS15" s="5">
        <v>13</v>
      </c>
      <c r="BT15" s="6" t="s">
        <v>70</v>
      </c>
      <c r="BU15" s="7" t="s">
        <v>1458</v>
      </c>
      <c r="BV15" s="7" t="s">
        <v>117</v>
      </c>
      <c r="BW15" s="5" t="s">
        <v>19</v>
      </c>
      <c r="BX15" s="5">
        <v>2</v>
      </c>
      <c r="BZ15" s="5">
        <v>13</v>
      </c>
      <c r="CA15" s="6" t="s">
        <v>70</v>
      </c>
      <c r="CB15" s="7" t="s">
        <v>1459</v>
      </c>
      <c r="CC15" s="7" t="s">
        <v>57</v>
      </c>
      <c r="CD15" s="8">
        <v>37438</v>
      </c>
      <c r="CE15" s="5">
        <v>1</v>
      </c>
      <c r="CG15" s="5">
        <v>13</v>
      </c>
      <c r="CH15" s="10" t="s">
        <v>142</v>
      </c>
      <c r="CI15" s="10" t="s">
        <v>1460</v>
      </c>
      <c r="CJ15" s="7" t="s">
        <v>76</v>
      </c>
      <c r="CK15" s="8" t="s">
        <v>19</v>
      </c>
      <c r="CL15" s="5">
        <v>1</v>
      </c>
      <c r="CN15" s="5">
        <v>13</v>
      </c>
      <c r="CO15" s="6" t="s">
        <v>142</v>
      </c>
      <c r="CP15" s="7" t="s">
        <v>1461</v>
      </c>
      <c r="CQ15" s="7" t="s">
        <v>19</v>
      </c>
      <c r="CR15" s="5" t="s">
        <v>19</v>
      </c>
      <c r="CS15" s="5">
        <v>1</v>
      </c>
      <c r="CU15" s="5">
        <v>13</v>
      </c>
      <c r="CV15" s="6" t="s">
        <v>142</v>
      </c>
      <c r="CW15" s="7" t="s">
        <v>1462</v>
      </c>
      <c r="CX15" s="7" t="s">
        <v>37</v>
      </c>
      <c r="CY15" s="5" t="s">
        <v>19</v>
      </c>
      <c r="CZ15" s="5">
        <v>1</v>
      </c>
      <c r="DB15" s="5">
        <v>13</v>
      </c>
      <c r="DC15" s="6" t="s">
        <v>70</v>
      </c>
      <c r="DD15" s="7" t="s">
        <v>1463</v>
      </c>
      <c r="DE15" s="7" t="s">
        <v>304</v>
      </c>
      <c r="DF15" s="8" t="s">
        <v>19</v>
      </c>
      <c r="DG15" s="5">
        <v>1</v>
      </c>
      <c r="DI15" s="5">
        <v>13</v>
      </c>
      <c r="DJ15" s="6" t="s">
        <v>142</v>
      </c>
      <c r="DK15" s="7" t="s">
        <v>1464</v>
      </c>
      <c r="DL15" s="7" t="s">
        <v>115</v>
      </c>
      <c r="DM15" s="8" t="s">
        <v>19</v>
      </c>
      <c r="DN15" s="5">
        <v>1</v>
      </c>
      <c r="DP15" s="5">
        <v>13</v>
      </c>
      <c r="DQ15" s="6" t="s">
        <v>70</v>
      </c>
      <c r="DR15" s="7" t="s">
        <v>1465</v>
      </c>
      <c r="DS15" s="7" t="s">
        <v>57</v>
      </c>
      <c r="DT15" s="7" t="s">
        <v>19</v>
      </c>
      <c r="DU15" s="5">
        <v>2</v>
      </c>
      <c r="DW15" s="5">
        <v>13</v>
      </c>
      <c r="DX15" s="6" t="s">
        <v>70</v>
      </c>
      <c r="DY15" s="7" t="s">
        <v>1466</v>
      </c>
      <c r="DZ15" s="7" t="s">
        <v>37</v>
      </c>
      <c r="EA15" s="8" t="s">
        <v>19</v>
      </c>
      <c r="EB15" s="5">
        <v>1</v>
      </c>
      <c r="ED15" s="5">
        <v>13</v>
      </c>
      <c r="EE15" s="6" t="s">
        <v>70</v>
      </c>
      <c r="EF15" s="7" t="s">
        <v>1467</v>
      </c>
      <c r="EG15" s="7" t="s">
        <v>69</v>
      </c>
      <c r="EH15" s="5" t="s">
        <v>19</v>
      </c>
      <c r="EI15" s="5">
        <v>1</v>
      </c>
      <c r="EK15" s="5">
        <v>13</v>
      </c>
      <c r="EL15" s="6" t="s">
        <v>221</v>
      </c>
      <c r="EM15" s="7" t="s">
        <v>1468</v>
      </c>
      <c r="EN15" s="7" t="s">
        <v>242</v>
      </c>
      <c r="EO15" s="8">
        <v>43466</v>
      </c>
      <c r="EP15" s="5">
        <v>9</v>
      </c>
      <c r="ER15" s="5">
        <v>13</v>
      </c>
      <c r="ES15" s="6" t="s">
        <v>70</v>
      </c>
      <c r="ET15" s="7" t="s">
        <v>1374</v>
      </c>
      <c r="EU15" s="7" t="s">
        <v>31</v>
      </c>
      <c r="EV15" s="5" t="s">
        <v>19</v>
      </c>
      <c r="EW15" s="5">
        <v>3</v>
      </c>
      <c r="EY15" s="5">
        <v>13</v>
      </c>
      <c r="EZ15" s="5" t="s">
        <v>70</v>
      </c>
      <c r="FA15" s="5" t="s">
        <v>1469</v>
      </c>
      <c r="FB15" s="5" t="s">
        <v>57</v>
      </c>
      <c r="FC15" s="5" t="s">
        <v>19</v>
      </c>
      <c r="FD15" s="5">
        <v>1</v>
      </c>
      <c r="FF15" s="5">
        <v>13</v>
      </c>
      <c r="FG15" s="5"/>
      <c r="FH15" s="5"/>
      <c r="FI15" s="5"/>
      <c r="FJ15" s="5"/>
      <c r="FK15" s="5"/>
      <c r="FM15" s="19">
        <v>13</v>
      </c>
      <c r="FN15" s="26" t="s">
        <v>497</v>
      </c>
      <c r="FO15" s="26" t="s">
        <v>1470</v>
      </c>
      <c r="FP15" s="22" t="s">
        <v>23</v>
      </c>
      <c r="FQ15" s="19"/>
      <c r="FR15" s="19">
        <v>1</v>
      </c>
    </row>
    <row r="16" customHeight="1" spans="1:174">
      <c r="A16" s="5">
        <v>14</v>
      </c>
      <c r="B16" s="6" t="s">
        <v>70</v>
      </c>
      <c r="C16" s="7" t="s">
        <v>1469</v>
      </c>
      <c r="D16" s="7" t="s">
        <v>57</v>
      </c>
      <c r="E16" s="7" t="s">
        <v>19</v>
      </c>
      <c r="F16" s="5">
        <v>3</v>
      </c>
      <c r="H16" s="5">
        <v>14</v>
      </c>
      <c r="I16" s="6" t="s">
        <v>70</v>
      </c>
      <c r="J16" s="7" t="s">
        <v>1471</v>
      </c>
      <c r="K16" s="7" t="s">
        <v>69</v>
      </c>
      <c r="L16" s="8" t="s">
        <v>19</v>
      </c>
      <c r="M16" s="5">
        <v>1</v>
      </c>
      <c r="O16" s="5">
        <v>14</v>
      </c>
      <c r="P16" s="6" t="s">
        <v>70</v>
      </c>
      <c r="Q16" s="7" t="s">
        <v>1472</v>
      </c>
      <c r="R16" s="7" t="s">
        <v>21</v>
      </c>
      <c r="S16" s="8" t="s">
        <v>19</v>
      </c>
      <c r="T16" s="5">
        <v>4</v>
      </c>
      <c r="V16" s="5">
        <v>14</v>
      </c>
      <c r="W16" s="6" t="s">
        <v>70</v>
      </c>
      <c r="X16" s="7" t="s">
        <v>1473</v>
      </c>
      <c r="Y16" s="7" t="s">
        <v>31</v>
      </c>
      <c r="Z16" s="8" t="s">
        <v>19</v>
      </c>
      <c r="AA16" s="5">
        <v>1</v>
      </c>
      <c r="AC16" s="5">
        <v>14</v>
      </c>
      <c r="AD16" s="6" t="s">
        <v>142</v>
      </c>
      <c r="AE16" s="7" t="s">
        <v>1474</v>
      </c>
      <c r="AF16" s="7" t="s">
        <v>19</v>
      </c>
      <c r="AG16" s="8" t="s">
        <v>19</v>
      </c>
      <c r="AH16" s="7">
        <v>1</v>
      </c>
      <c r="AJ16" s="5">
        <v>14</v>
      </c>
      <c r="AK16" s="6" t="s">
        <v>142</v>
      </c>
      <c r="AL16" s="7" t="s">
        <v>188</v>
      </c>
      <c r="AM16" s="7" t="s">
        <v>46</v>
      </c>
      <c r="AN16" s="8" t="s">
        <v>19</v>
      </c>
      <c r="AO16" s="5">
        <v>3</v>
      </c>
      <c r="AQ16" s="5">
        <v>14</v>
      </c>
      <c r="AR16" s="6" t="s">
        <v>142</v>
      </c>
      <c r="AS16" s="7" t="s">
        <v>219</v>
      </c>
      <c r="AT16" s="7" t="s">
        <v>76</v>
      </c>
      <c r="AU16" s="8" t="s">
        <v>19</v>
      </c>
      <c r="AV16" s="5">
        <v>3</v>
      </c>
      <c r="AX16" s="5">
        <v>14</v>
      </c>
      <c r="AY16" s="6" t="s">
        <v>142</v>
      </c>
      <c r="AZ16" s="7" t="s">
        <v>1475</v>
      </c>
      <c r="BA16" s="7" t="s">
        <v>37</v>
      </c>
      <c r="BB16" s="8" t="s">
        <v>19</v>
      </c>
      <c r="BC16" s="5">
        <v>2</v>
      </c>
      <c r="BE16" s="5">
        <v>14</v>
      </c>
      <c r="BF16" s="6" t="s">
        <v>142</v>
      </c>
      <c r="BG16" s="7" t="s">
        <v>1476</v>
      </c>
      <c r="BH16" s="7" t="s">
        <v>29</v>
      </c>
      <c r="BI16" s="5" t="s">
        <v>19</v>
      </c>
      <c r="BJ16" s="5">
        <v>1</v>
      </c>
      <c r="BL16" s="5">
        <v>14</v>
      </c>
      <c r="BM16" s="6" t="s">
        <v>142</v>
      </c>
      <c r="BN16" s="7" t="s">
        <v>1477</v>
      </c>
      <c r="BO16" s="7" t="s">
        <v>1370</v>
      </c>
      <c r="BP16" s="8" t="s">
        <v>19</v>
      </c>
      <c r="BQ16" s="5">
        <v>1</v>
      </c>
      <c r="BS16" s="5">
        <v>14</v>
      </c>
      <c r="BT16" s="6" t="s">
        <v>70</v>
      </c>
      <c r="BU16" s="7" t="s">
        <v>1478</v>
      </c>
      <c r="BV16" s="7" t="s">
        <v>31</v>
      </c>
      <c r="BW16" s="8" t="s">
        <v>19</v>
      </c>
      <c r="BX16" s="5">
        <v>1</v>
      </c>
      <c r="BZ16" s="5">
        <v>14</v>
      </c>
      <c r="CA16" s="6" t="s">
        <v>70</v>
      </c>
      <c r="CB16" s="7" t="s">
        <v>1479</v>
      </c>
      <c r="CC16" s="7" t="s">
        <v>35</v>
      </c>
      <c r="CD16" s="5" t="s">
        <v>19</v>
      </c>
      <c r="CE16" s="5">
        <v>1</v>
      </c>
      <c r="CG16" s="5">
        <v>14</v>
      </c>
      <c r="CH16" s="6" t="s">
        <v>142</v>
      </c>
      <c r="CI16" s="7" t="s">
        <v>1480</v>
      </c>
      <c r="CJ16" s="7" t="s">
        <v>304</v>
      </c>
      <c r="CK16" s="5" t="s">
        <v>19</v>
      </c>
      <c r="CL16" s="5">
        <v>1</v>
      </c>
      <c r="CN16" s="5">
        <v>14</v>
      </c>
      <c r="CO16" s="6" t="s">
        <v>142</v>
      </c>
      <c r="CP16" s="7" t="s">
        <v>1481</v>
      </c>
      <c r="CQ16" s="7" t="s">
        <v>1482</v>
      </c>
      <c r="CR16" s="5" t="s">
        <v>19</v>
      </c>
      <c r="CS16" s="5">
        <v>1</v>
      </c>
      <c r="CU16" s="5">
        <v>14</v>
      </c>
      <c r="CV16" s="6" t="s">
        <v>142</v>
      </c>
      <c r="CW16" s="7" t="s">
        <v>1420</v>
      </c>
      <c r="CX16" s="7" t="s">
        <v>31</v>
      </c>
      <c r="CY16" s="8">
        <v>36467</v>
      </c>
      <c r="CZ16" s="5">
        <v>2</v>
      </c>
      <c r="DB16" s="5">
        <v>14</v>
      </c>
      <c r="DC16" s="10" t="s">
        <v>70</v>
      </c>
      <c r="DD16" s="10" t="s">
        <v>1371</v>
      </c>
      <c r="DE16" s="7" t="s">
        <v>21</v>
      </c>
      <c r="DF16" s="8" t="s">
        <v>19</v>
      </c>
      <c r="DG16" s="5">
        <v>3</v>
      </c>
      <c r="DI16" s="5">
        <v>14</v>
      </c>
      <c r="DJ16" s="6" t="s">
        <v>142</v>
      </c>
      <c r="DK16" s="7" t="s">
        <v>1483</v>
      </c>
      <c r="DL16" s="7" t="s">
        <v>65</v>
      </c>
      <c r="DM16" s="8" t="s">
        <v>19</v>
      </c>
      <c r="DN16" s="5">
        <v>1</v>
      </c>
      <c r="DP16" s="5">
        <v>14</v>
      </c>
      <c r="DQ16" s="6" t="s">
        <v>70</v>
      </c>
      <c r="DR16" s="7" t="s">
        <v>1484</v>
      </c>
      <c r="DS16" s="7" t="s">
        <v>19</v>
      </c>
      <c r="DT16" s="8" t="s">
        <v>19</v>
      </c>
      <c r="DU16" s="5">
        <v>1</v>
      </c>
      <c r="DW16" s="5">
        <v>14</v>
      </c>
      <c r="DX16" s="6" t="s">
        <v>70</v>
      </c>
      <c r="DY16" s="7" t="s">
        <v>112</v>
      </c>
      <c r="DZ16" s="7" t="s">
        <v>113</v>
      </c>
      <c r="EA16" s="8" t="s">
        <v>19</v>
      </c>
      <c r="EB16" s="5">
        <v>2</v>
      </c>
      <c r="ED16" s="5">
        <v>14</v>
      </c>
      <c r="EE16" s="10" t="s">
        <v>70</v>
      </c>
      <c r="EF16" s="10" t="s">
        <v>1485</v>
      </c>
      <c r="EG16" s="7" t="s">
        <v>65</v>
      </c>
      <c r="EH16" s="5" t="s">
        <v>19</v>
      </c>
      <c r="EI16" s="5">
        <v>1</v>
      </c>
      <c r="EK16" s="5">
        <v>14</v>
      </c>
      <c r="EL16" s="10" t="s">
        <v>221</v>
      </c>
      <c r="EM16" s="10" t="s">
        <v>316</v>
      </c>
      <c r="EN16" s="7" t="s">
        <v>19</v>
      </c>
      <c r="EO16" s="8">
        <v>43343</v>
      </c>
      <c r="EP16" s="5">
        <v>79</v>
      </c>
      <c r="ER16" s="5">
        <v>14</v>
      </c>
      <c r="ES16" s="5" t="s">
        <v>70</v>
      </c>
      <c r="ET16" s="5" t="s">
        <v>1485</v>
      </c>
      <c r="EU16" s="5" t="s">
        <v>65</v>
      </c>
      <c r="EV16" s="8" t="s">
        <v>19</v>
      </c>
      <c r="EW16" s="5">
        <v>1</v>
      </c>
      <c r="EY16" s="5">
        <v>14</v>
      </c>
      <c r="EZ16" s="10" t="s">
        <v>70</v>
      </c>
      <c r="FA16" s="10" t="s">
        <v>151</v>
      </c>
      <c r="FB16" s="7" t="s">
        <v>25</v>
      </c>
      <c r="FC16" s="5" t="s">
        <v>19</v>
      </c>
      <c r="FD16" s="5">
        <v>3</v>
      </c>
      <c r="FF16" s="5">
        <v>14</v>
      </c>
      <c r="FG16" s="10"/>
      <c r="FH16" s="10"/>
      <c r="FI16" s="7"/>
      <c r="FJ16" s="5"/>
      <c r="FK16" s="5"/>
      <c r="FM16" s="19">
        <v>14</v>
      </c>
      <c r="FN16" s="26" t="s">
        <v>497</v>
      </c>
      <c r="FO16" s="26" t="s">
        <v>1486</v>
      </c>
      <c r="FP16" s="22" t="s">
        <v>266</v>
      </c>
      <c r="FQ16" s="22"/>
      <c r="FR16" s="19">
        <v>1</v>
      </c>
    </row>
    <row r="17" customHeight="1" spans="1:174">
      <c r="A17" s="5">
        <v>15</v>
      </c>
      <c r="B17" s="6" t="s">
        <v>70</v>
      </c>
      <c r="C17" s="7" t="s">
        <v>1487</v>
      </c>
      <c r="D17" s="7" t="s">
        <v>1435</v>
      </c>
      <c r="E17" s="7" t="s">
        <v>19</v>
      </c>
      <c r="F17" s="5">
        <v>1</v>
      </c>
      <c r="H17" s="5">
        <v>15</v>
      </c>
      <c r="I17" s="6" t="s">
        <v>142</v>
      </c>
      <c r="J17" s="7" t="s">
        <v>1488</v>
      </c>
      <c r="K17" s="7" t="s">
        <v>117</v>
      </c>
      <c r="L17" s="5" t="s">
        <v>19</v>
      </c>
      <c r="M17" s="5">
        <v>1</v>
      </c>
      <c r="O17" s="5">
        <v>15</v>
      </c>
      <c r="P17" s="6" t="s">
        <v>70</v>
      </c>
      <c r="Q17" s="7" t="s">
        <v>1489</v>
      </c>
      <c r="R17" s="7" t="s">
        <v>19</v>
      </c>
      <c r="S17" s="8" t="s">
        <v>19</v>
      </c>
      <c r="T17" s="5">
        <v>2</v>
      </c>
      <c r="V17" s="5">
        <v>15</v>
      </c>
      <c r="W17" s="6" t="s">
        <v>70</v>
      </c>
      <c r="X17" s="7" t="s">
        <v>1422</v>
      </c>
      <c r="Y17" s="7" t="s">
        <v>62</v>
      </c>
      <c r="Z17" s="5" t="s">
        <v>19</v>
      </c>
      <c r="AA17" s="5">
        <v>2</v>
      </c>
      <c r="AC17" s="5">
        <v>15</v>
      </c>
      <c r="AD17" s="10" t="s">
        <v>142</v>
      </c>
      <c r="AE17" s="10" t="s">
        <v>1490</v>
      </c>
      <c r="AF17" s="7" t="s">
        <v>94</v>
      </c>
      <c r="AG17" s="8" t="s">
        <v>19</v>
      </c>
      <c r="AH17" s="5">
        <v>2</v>
      </c>
      <c r="AJ17" s="5">
        <v>15</v>
      </c>
      <c r="AK17" s="6" t="s">
        <v>142</v>
      </c>
      <c r="AL17" s="7" t="s">
        <v>1491</v>
      </c>
      <c r="AM17" s="7" t="s">
        <v>57</v>
      </c>
      <c r="AN17" s="8" t="s">
        <v>19</v>
      </c>
      <c r="AO17" s="5">
        <v>2</v>
      </c>
      <c r="AQ17" s="5">
        <v>15</v>
      </c>
      <c r="AR17" s="6" t="s">
        <v>142</v>
      </c>
      <c r="AS17" s="7" t="s">
        <v>1492</v>
      </c>
      <c r="AT17" s="7" t="s">
        <v>35</v>
      </c>
      <c r="AU17" s="8" t="s">
        <v>19</v>
      </c>
      <c r="AV17" s="5">
        <v>1</v>
      </c>
      <c r="AX17" s="5">
        <v>15</v>
      </c>
      <c r="AY17" s="6" t="s">
        <v>1493</v>
      </c>
      <c r="AZ17" s="7" t="s">
        <v>1494</v>
      </c>
      <c r="BA17" s="7" t="s">
        <v>19</v>
      </c>
      <c r="BB17" s="8" t="s">
        <v>19</v>
      </c>
      <c r="BC17" s="10">
        <v>1</v>
      </c>
      <c r="BE17" s="5">
        <v>15</v>
      </c>
      <c r="BF17" s="6" t="s">
        <v>142</v>
      </c>
      <c r="BG17" s="7" t="s">
        <v>1495</v>
      </c>
      <c r="BH17" s="7" t="s">
        <v>27</v>
      </c>
      <c r="BI17" s="5" t="s">
        <v>19</v>
      </c>
      <c r="BJ17" s="5">
        <v>2</v>
      </c>
      <c r="BL17" s="5">
        <v>15</v>
      </c>
      <c r="BM17" s="6" t="s">
        <v>142</v>
      </c>
      <c r="BN17" s="7" t="s">
        <v>1496</v>
      </c>
      <c r="BO17" s="7" t="s">
        <v>37</v>
      </c>
      <c r="BP17" s="5" t="s">
        <v>19</v>
      </c>
      <c r="BQ17" s="5">
        <v>1</v>
      </c>
      <c r="BS17" s="5">
        <v>15</v>
      </c>
      <c r="BT17" s="6" t="s">
        <v>70</v>
      </c>
      <c r="BU17" s="7" t="s">
        <v>1497</v>
      </c>
      <c r="BV17" s="7" t="s">
        <v>23</v>
      </c>
      <c r="BW17" s="8" t="s">
        <v>19</v>
      </c>
      <c r="BX17" s="5">
        <v>2</v>
      </c>
      <c r="BZ17" s="5">
        <v>15</v>
      </c>
      <c r="CA17" s="6" t="s">
        <v>70</v>
      </c>
      <c r="CB17" s="7" t="s">
        <v>1498</v>
      </c>
      <c r="CC17" s="7" t="s">
        <v>76</v>
      </c>
      <c r="CD17" s="8" t="s">
        <v>19</v>
      </c>
      <c r="CE17" s="5">
        <v>1</v>
      </c>
      <c r="CG17" s="5">
        <v>15</v>
      </c>
      <c r="CH17" s="6" t="s">
        <v>142</v>
      </c>
      <c r="CI17" s="7" t="s">
        <v>1499</v>
      </c>
      <c r="CJ17" s="7" t="s">
        <v>73</v>
      </c>
      <c r="CK17" s="8">
        <v>36950</v>
      </c>
      <c r="CL17" s="5">
        <v>2</v>
      </c>
      <c r="CN17" s="5">
        <v>15</v>
      </c>
      <c r="CO17" s="6" t="s">
        <v>142</v>
      </c>
      <c r="CP17" s="7" t="s">
        <v>1500</v>
      </c>
      <c r="CQ17" s="7" t="s">
        <v>27</v>
      </c>
      <c r="CR17" s="8" t="s">
        <v>19</v>
      </c>
      <c r="CS17" s="5">
        <v>1</v>
      </c>
      <c r="CU17" s="5">
        <v>15</v>
      </c>
      <c r="CV17" s="6" t="s">
        <v>142</v>
      </c>
      <c r="CW17" s="7" t="s">
        <v>1501</v>
      </c>
      <c r="CX17" s="7" t="s">
        <v>37</v>
      </c>
      <c r="CY17" s="8" t="s">
        <v>19</v>
      </c>
      <c r="CZ17" s="5">
        <v>1</v>
      </c>
      <c r="DB17" s="5">
        <v>15</v>
      </c>
      <c r="DC17" s="6" t="s">
        <v>70</v>
      </c>
      <c r="DD17" s="7" t="s">
        <v>1502</v>
      </c>
      <c r="DE17" s="7" t="s">
        <v>65</v>
      </c>
      <c r="DF17" s="8" t="s">
        <v>19</v>
      </c>
      <c r="DG17" s="5">
        <v>1</v>
      </c>
      <c r="DI17" s="5">
        <v>15</v>
      </c>
      <c r="DJ17" s="7" t="s">
        <v>142</v>
      </c>
      <c r="DK17" s="7" t="s">
        <v>1503</v>
      </c>
      <c r="DL17" s="7" t="s">
        <v>25</v>
      </c>
      <c r="DM17" s="8" t="s">
        <v>19</v>
      </c>
      <c r="DN17" s="5">
        <v>3</v>
      </c>
      <c r="DP17" s="5">
        <v>15</v>
      </c>
      <c r="DQ17" s="6" t="s">
        <v>142</v>
      </c>
      <c r="DR17" s="7" t="s">
        <v>1504</v>
      </c>
      <c r="DS17" s="7" t="s">
        <v>35</v>
      </c>
      <c r="DT17" s="8" t="s">
        <v>19</v>
      </c>
      <c r="DU17" s="5">
        <v>1</v>
      </c>
      <c r="DW17" s="5">
        <v>15</v>
      </c>
      <c r="DX17" s="6" t="s">
        <v>70</v>
      </c>
      <c r="DY17" s="7" t="s">
        <v>1505</v>
      </c>
      <c r="DZ17" s="7" t="s">
        <v>35</v>
      </c>
      <c r="EA17" s="8" t="s">
        <v>19</v>
      </c>
      <c r="EB17" s="5">
        <v>1</v>
      </c>
      <c r="ED17" s="5">
        <v>15</v>
      </c>
      <c r="EE17" s="6" t="s">
        <v>142</v>
      </c>
      <c r="EF17" s="7" t="s">
        <v>1506</v>
      </c>
      <c r="EG17" s="7" t="s">
        <v>73</v>
      </c>
      <c r="EH17" s="8" t="s">
        <v>19</v>
      </c>
      <c r="EI17" s="5">
        <v>5</v>
      </c>
      <c r="EK17" s="5">
        <v>15</v>
      </c>
      <c r="EL17" s="6" t="s">
        <v>221</v>
      </c>
      <c r="EM17" s="7" t="s">
        <v>302</v>
      </c>
      <c r="EN17" s="7" t="s">
        <v>19</v>
      </c>
      <c r="EO17" s="8">
        <v>43293</v>
      </c>
      <c r="EP17" s="5">
        <v>5</v>
      </c>
      <c r="ER17" s="5">
        <v>15</v>
      </c>
      <c r="ES17" s="6" t="s">
        <v>70</v>
      </c>
      <c r="ET17" s="7" t="s">
        <v>1507</v>
      </c>
      <c r="EU17" s="7" t="s">
        <v>242</v>
      </c>
      <c r="EV17" s="8" t="s">
        <v>19</v>
      </c>
      <c r="EW17" s="5">
        <v>5</v>
      </c>
      <c r="EY17" s="5">
        <v>15</v>
      </c>
      <c r="EZ17" s="6" t="s">
        <v>70</v>
      </c>
      <c r="FA17" s="7" t="s">
        <v>1508</v>
      </c>
      <c r="FB17" s="7" t="s">
        <v>40</v>
      </c>
      <c r="FC17" s="15" t="s">
        <v>19</v>
      </c>
      <c r="FD17" s="5">
        <v>3</v>
      </c>
      <c r="FF17" s="5">
        <v>15</v>
      </c>
      <c r="FG17" s="6"/>
      <c r="FH17" s="7"/>
      <c r="FI17" s="7"/>
      <c r="FJ17" s="15"/>
      <c r="FK17" s="5"/>
      <c r="FM17" s="19">
        <v>15</v>
      </c>
      <c r="FN17" s="26" t="s">
        <v>497</v>
      </c>
      <c r="FO17" s="26" t="s">
        <v>1470</v>
      </c>
      <c r="FP17" s="22" t="s">
        <v>23</v>
      </c>
      <c r="FQ17" s="22"/>
      <c r="FR17" s="19">
        <v>1</v>
      </c>
    </row>
    <row r="18" customHeight="1" spans="1:174">
      <c r="A18" s="5">
        <v>16</v>
      </c>
      <c r="B18" s="6" t="s">
        <v>70</v>
      </c>
      <c r="C18" s="7" t="s">
        <v>1509</v>
      </c>
      <c r="D18" s="7" t="s">
        <v>76</v>
      </c>
      <c r="E18" s="7" t="s">
        <v>19</v>
      </c>
      <c r="F18" s="5">
        <v>1</v>
      </c>
      <c r="H18" s="5">
        <v>16</v>
      </c>
      <c r="I18" s="6" t="s">
        <v>142</v>
      </c>
      <c r="J18" s="7" t="s">
        <v>1510</v>
      </c>
      <c r="K18" s="7" t="s">
        <v>69</v>
      </c>
      <c r="L18" s="7" t="s">
        <v>19</v>
      </c>
      <c r="M18" s="5">
        <v>2</v>
      </c>
      <c r="O18" s="5">
        <v>16</v>
      </c>
      <c r="P18" s="6" t="s">
        <v>70</v>
      </c>
      <c r="Q18" s="7" t="s">
        <v>1511</v>
      </c>
      <c r="R18" s="7" t="s">
        <v>23</v>
      </c>
      <c r="S18" s="8" t="s">
        <v>19</v>
      </c>
      <c r="T18" s="5">
        <v>1</v>
      </c>
      <c r="V18" s="5">
        <v>16</v>
      </c>
      <c r="W18" s="6" t="s">
        <v>70</v>
      </c>
      <c r="X18" s="7" t="s">
        <v>1512</v>
      </c>
      <c r="Y18" s="7" t="s">
        <v>40</v>
      </c>
      <c r="Z18" s="8">
        <v>37476</v>
      </c>
      <c r="AA18" s="5">
        <v>5</v>
      </c>
      <c r="AC18" s="5">
        <v>16</v>
      </c>
      <c r="AD18" s="6" t="s">
        <v>142</v>
      </c>
      <c r="AE18" s="7" t="s">
        <v>1513</v>
      </c>
      <c r="AF18" s="7" t="s">
        <v>37</v>
      </c>
      <c r="AG18" s="8" t="s">
        <v>19</v>
      </c>
      <c r="AH18" s="5">
        <v>1</v>
      </c>
      <c r="AJ18" s="5">
        <v>16</v>
      </c>
      <c r="AK18" s="6" t="s">
        <v>142</v>
      </c>
      <c r="AL18" s="7" t="s">
        <v>1514</v>
      </c>
      <c r="AM18" s="7" t="s">
        <v>35</v>
      </c>
      <c r="AN18" s="8" t="s">
        <v>19</v>
      </c>
      <c r="AO18" s="5">
        <v>1</v>
      </c>
      <c r="AQ18" s="5">
        <v>16</v>
      </c>
      <c r="AR18" s="6" t="s">
        <v>142</v>
      </c>
      <c r="AS18" s="7" t="s">
        <v>1515</v>
      </c>
      <c r="AT18" s="7" t="s">
        <v>35</v>
      </c>
      <c r="AU18" s="8" t="s">
        <v>19</v>
      </c>
      <c r="AV18" s="5">
        <v>1</v>
      </c>
      <c r="AX18" s="5">
        <v>16</v>
      </c>
      <c r="AY18" s="6" t="s">
        <v>221</v>
      </c>
      <c r="AZ18" s="7" t="s">
        <v>1516</v>
      </c>
      <c r="BA18" s="7" t="s">
        <v>97</v>
      </c>
      <c r="BB18" s="8">
        <v>39550</v>
      </c>
      <c r="BC18" s="5">
        <v>1</v>
      </c>
      <c r="BE18" s="5">
        <v>16</v>
      </c>
      <c r="BF18" s="6" t="s">
        <v>221</v>
      </c>
      <c r="BG18" s="7" t="s">
        <v>1517</v>
      </c>
      <c r="BH18" s="7" t="s">
        <v>50</v>
      </c>
      <c r="BI18" s="8">
        <v>42455</v>
      </c>
      <c r="BJ18" s="5">
        <v>1</v>
      </c>
      <c r="BL18" s="5">
        <v>16</v>
      </c>
      <c r="BM18" s="6" t="s">
        <v>142</v>
      </c>
      <c r="BN18" s="7" t="s">
        <v>1518</v>
      </c>
      <c r="BO18" s="7" t="s">
        <v>23</v>
      </c>
      <c r="BP18" s="5" t="s">
        <v>19</v>
      </c>
      <c r="BQ18" s="5">
        <v>1</v>
      </c>
      <c r="BS18" s="5">
        <v>16</v>
      </c>
      <c r="BT18" s="6" t="s">
        <v>70</v>
      </c>
      <c r="BU18" s="7" t="s">
        <v>1392</v>
      </c>
      <c r="BV18" s="7" t="s">
        <v>37</v>
      </c>
      <c r="BW18" s="8" t="s">
        <v>19</v>
      </c>
      <c r="BX18" s="5">
        <v>3</v>
      </c>
      <c r="BZ18" s="5">
        <v>16</v>
      </c>
      <c r="CA18" s="6" t="s">
        <v>142</v>
      </c>
      <c r="CB18" s="7" t="s">
        <v>179</v>
      </c>
      <c r="CC18" s="7" t="s">
        <v>65</v>
      </c>
      <c r="CD18" s="5" t="s">
        <v>19</v>
      </c>
      <c r="CE18" s="5">
        <v>3</v>
      </c>
      <c r="CG18" s="5">
        <v>16</v>
      </c>
      <c r="CH18" s="6" t="s">
        <v>142</v>
      </c>
      <c r="CI18" s="7" t="s">
        <v>1519</v>
      </c>
      <c r="CJ18" s="7" t="s">
        <v>27</v>
      </c>
      <c r="CK18" s="8" t="s">
        <v>19</v>
      </c>
      <c r="CL18" s="5">
        <v>3</v>
      </c>
      <c r="CN18" s="5">
        <v>16</v>
      </c>
      <c r="CO18" s="6" t="s">
        <v>142</v>
      </c>
      <c r="CP18" s="7" t="s">
        <v>1520</v>
      </c>
      <c r="CQ18" s="7" t="s">
        <v>69</v>
      </c>
      <c r="CR18" s="8" t="s">
        <v>19</v>
      </c>
      <c r="CS18" s="5">
        <v>1</v>
      </c>
      <c r="CU18" s="5">
        <v>16</v>
      </c>
      <c r="CV18" s="6" t="s">
        <v>142</v>
      </c>
      <c r="CW18" s="7" t="s">
        <v>1521</v>
      </c>
      <c r="CX18" s="7" t="s">
        <v>65</v>
      </c>
      <c r="CY18" s="8" t="s">
        <v>19</v>
      </c>
      <c r="CZ18" s="5">
        <v>1</v>
      </c>
      <c r="DB18" s="5">
        <v>16</v>
      </c>
      <c r="DC18" s="6" t="s">
        <v>70</v>
      </c>
      <c r="DD18" s="7" t="s">
        <v>1522</v>
      </c>
      <c r="DE18" s="7" t="s">
        <v>129</v>
      </c>
      <c r="DF18" s="8" t="s">
        <v>19</v>
      </c>
      <c r="DG18" s="5">
        <v>1</v>
      </c>
      <c r="DI18" s="5">
        <v>16</v>
      </c>
      <c r="DJ18" s="6" t="s">
        <v>142</v>
      </c>
      <c r="DK18" s="7" t="s">
        <v>1523</v>
      </c>
      <c r="DL18" s="7" t="s">
        <v>19</v>
      </c>
      <c r="DM18" s="8" t="s">
        <v>19</v>
      </c>
      <c r="DN18" s="5">
        <v>1</v>
      </c>
      <c r="DP18" s="5">
        <v>16</v>
      </c>
      <c r="DQ18" s="10" t="s">
        <v>142</v>
      </c>
      <c r="DR18" s="10" t="s">
        <v>1524</v>
      </c>
      <c r="DS18" s="7" t="s">
        <v>65</v>
      </c>
      <c r="DT18" s="5" t="s">
        <v>19</v>
      </c>
      <c r="DU18" s="5">
        <v>1</v>
      </c>
      <c r="DW18" s="5">
        <v>16</v>
      </c>
      <c r="DX18" s="10" t="s">
        <v>70</v>
      </c>
      <c r="DY18" s="10" t="s">
        <v>1525</v>
      </c>
      <c r="DZ18" s="7" t="s">
        <v>129</v>
      </c>
      <c r="EA18" s="8" t="s">
        <v>19</v>
      </c>
      <c r="EB18" s="5">
        <v>1</v>
      </c>
      <c r="ED18" s="5">
        <v>16</v>
      </c>
      <c r="EE18" s="6" t="s">
        <v>142</v>
      </c>
      <c r="EF18" s="7" t="s">
        <v>1526</v>
      </c>
      <c r="EG18" s="7" t="s">
        <v>69</v>
      </c>
      <c r="EH18" s="8" t="s">
        <v>19</v>
      </c>
      <c r="EI18" s="5">
        <v>1</v>
      </c>
      <c r="EK18" s="5">
        <v>16</v>
      </c>
      <c r="EL18" s="13" t="s">
        <v>221</v>
      </c>
      <c r="EM18" s="14" t="s">
        <v>1527</v>
      </c>
      <c r="EN18" s="14" t="s">
        <v>117</v>
      </c>
      <c r="EO18" s="15">
        <v>40560</v>
      </c>
      <c r="EP18" s="5">
        <v>1</v>
      </c>
      <c r="ER18" s="5">
        <v>16</v>
      </c>
      <c r="ES18" s="6" t="s">
        <v>70</v>
      </c>
      <c r="ET18" s="7" t="s">
        <v>1528</v>
      </c>
      <c r="EU18" s="7" t="s">
        <v>40</v>
      </c>
      <c r="EV18" s="8" t="s">
        <v>19</v>
      </c>
      <c r="EW18" s="5">
        <v>3</v>
      </c>
      <c r="EY18" s="5">
        <v>16</v>
      </c>
      <c r="EZ18" s="5" t="s">
        <v>70</v>
      </c>
      <c r="FA18" s="5" t="s">
        <v>1529</v>
      </c>
      <c r="FB18" s="5" t="s">
        <v>19</v>
      </c>
      <c r="FC18" s="15" t="s">
        <v>19</v>
      </c>
      <c r="FD18" s="10">
        <v>1</v>
      </c>
      <c r="FF18" s="5">
        <v>16</v>
      </c>
      <c r="FG18" s="5"/>
      <c r="FH18" s="5"/>
      <c r="FI18" s="5"/>
      <c r="FJ18" s="15"/>
      <c r="FK18" s="10"/>
      <c r="FM18" s="19">
        <v>16</v>
      </c>
      <c r="FN18" s="26" t="s">
        <v>497</v>
      </c>
      <c r="FO18" s="26" t="s">
        <v>1530</v>
      </c>
      <c r="FP18" s="22" t="s">
        <v>87</v>
      </c>
      <c r="FQ18" s="22" t="s">
        <v>1531</v>
      </c>
      <c r="FR18" s="19">
        <v>1</v>
      </c>
    </row>
    <row r="19" customHeight="1" spans="1:174">
      <c r="A19" s="5">
        <v>17</v>
      </c>
      <c r="B19" s="6" t="s">
        <v>70</v>
      </c>
      <c r="C19" s="7" t="s">
        <v>1532</v>
      </c>
      <c r="D19" s="7" t="s">
        <v>31</v>
      </c>
      <c r="E19" s="7" t="s">
        <v>19</v>
      </c>
      <c r="F19" s="5">
        <v>2</v>
      </c>
      <c r="H19" s="5">
        <v>17</v>
      </c>
      <c r="I19" s="6" t="s">
        <v>142</v>
      </c>
      <c r="J19" s="7" t="s">
        <v>1533</v>
      </c>
      <c r="K19" s="7" t="s">
        <v>57</v>
      </c>
      <c r="L19" s="7" t="s">
        <v>19</v>
      </c>
      <c r="M19" s="5">
        <v>2</v>
      </c>
      <c r="O19" s="5">
        <v>17</v>
      </c>
      <c r="P19" s="6" t="s">
        <v>70</v>
      </c>
      <c r="Q19" s="7" t="s">
        <v>1534</v>
      </c>
      <c r="R19" s="7" t="s">
        <v>65</v>
      </c>
      <c r="S19" s="8" t="s">
        <v>19</v>
      </c>
      <c r="T19" s="5">
        <v>1</v>
      </c>
      <c r="V19" s="5">
        <v>17</v>
      </c>
      <c r="W19" s="6" t="s">
        <v>70</v>
      </c>
      <c r="X19" s="7" t="s">
        <v>1535</v>
      </c>
      <c r="Y19" s="7" t="s">
        <v>23</v>
      </c>
      <c r="Z19" s="8" t="s">
        <v>19</v>
      </c>
      <c r="AA19" s="5">
        <v>1</v>
      </c>
      <c r="AC19" s="5">
        <v>17</v>
      </c>
      <c r="AD19" s="6" t="s">
        <v>142</v>
      </c>
      <c r="AE19" s="7" t="s">
        <v>1536</v>
      </c>
      <c r="AF19" s="7" t="s">
        <v>19</v>
      </c>
      <c r="AG19" s="8" t="s">
        <v>19</v>
      </c>
      <c r="AH19" s="5">
        <v>5</v>
      </c>
      <c r="AJ19" s="5">
        <v>17</v>
      </c>
      <c r="AK19" s="6" t="s">
        <v>142</v>
      </c>
      <c r="AL19" s="7" t="s">
        <v>1537</v>
      </c>
      <c r="AM19" s="7" t="s">
        <v>69</v>
      </c>
      <c r="AN19" s="8" t="s">
        <v>19</v>
      </c>
      <c r="AO19" s="5">
        <v>1</v>
      </c>
      <c r="AQ19" s="5">
        <v>17</v>
      </c>
      <c r="AR19" s="6" t="s">
        <v>142</v>
      </c>
      <c r="AS19" s="7" t="s">
        <v>1538</v>
      </c>
      <c r="AT19" s="7" t="s">
        <v>76</v>
      </c>
      <c r="AU19" s="8" t="s">
        <v>19</v>
      </c>
      <c r="AV19" s="5">
        <v>1</v>
      </c>
      <c r="AX19" s="5">
        <v>17</v>
      </c>
      <c r="AY19" s="6" t="s">
        <v>205</v>
      </c>
      <c r="AZ19" s="7" t="s">
        <v>1539</v>
      </c>
      <c r="BA19" s="7" t="s">
        <v>287</v>
      </c>
      <c r="BB19" s="9">
        <v>40299</v>
      </c>
      <c r="BC19" s="5">
        <v>1</v>
      </c>
      <c r="BE19" s="5">
        <v>17</v>
      </c>
      <c r="BF19" s="6" t="s">
        <v>221</v>
      </c>
      <c r="BG19" s="7" t="s">
        <v>1540</v>
      </c>
      <c r="BH19" s="7" t="s">
        <v>242</v>
      </c>
      <c r="BI19" s="8">
        <v>43189</v>
      </c>
      <c r="BJ19" s="5">
        <v>3</v>
      </c>
      <c r="BL19" s="5">
        <v>17</v>
      </c>
      <c r="BM19" s="6" t="s">
        <v>142</v>
      </c>
      <c r="BN19" s="7" t="s">
        <v>1541</v>
      </c>
      <c r="BO19" s="7" t="s">
        <v>27</v>
      </c>
      <c r="BP19" s="5" t="s">
        <v>19</v>
      </c>
      <c r="BQ19" s="5">
        <v>1</v>
      </c>
      <c r="BS19" s="5">
        <v>17</v>
      </c>
      <c r="BT19" s="10" t="s">
        <v>70</v>
      </c>
      <c r="BU19" s="10" t="s">
        <v>1542</v>
      </c>
      <c r="BV19" s="7" t="s">
        <v>25</v>
      </c>
      <c r="BW19" s="8" t="s">
        <v>19</v>
      </c>
      <c r="BX19" s="5">
        <v>1</v>
      </c>
      <c r="BZ19" s="5">
        <v>17</v>
      </c>
      <c r="CA19" s="6" t="s">
        <v>142</v>
      </c>
      <c r="CB19" s="7" t="s">
        <v>1383</v>
      </c>
      <c r="CC19" s="7" t="s">
        <v>115</v>
      </c>
      <c r="CD19" s="8" t="s">
        <v>19</v>
      </c>
      <c r="CE19" s="5">
        <v>1</v>
      </c>
      <c r="CG19" s="5">
        <v>17</v>
      </c>
      <c r="CH19" s="6" t="s">
        <v>142</v>
      </c>
      <c r="CI19" s="7" t="s">
        <v>1543</v>
      </c>
      <c r="CJ19" s="7" t="s">
        <v>35</v>
      </c>
      <c r="CK19" s="8" t="s">
        <v>19</v>
      </c>
      <c r="CL19" s="5">
        <v>2</v>
      </c>
      <c r="CN19" s="5">
        <v>17</v>
      </c>
      <c r="CO19" s="6" t="s">
        <v>142</v>
      </c>
      <c r="CP19" s="7" t="s">
        <v>1544</v>
      </c>
      <c r="CQ19" s="7" t="s">
        <v>55</v>
      </c>
      <c r="CR19" s="9">
        <v>40269</v>
      </c>
      <c r="CS19" s="5">
        <v>6</v>
      </c>
      <c r="CU19" s="5">
        <v>17</v>
      </c>
      <c r="CV19" s="6" t="s">
        <v>142</v>
      </c>
      <c r="CW19" s="7" t="s">
        <v>1545</v>
      </c>
      <c r="CX19" s="7" t="s">
        <v>94</v>
      </c>
      <c r="CY19" s="8" t="s">
        <v>19</v>
      </c>
      <c r="CZ19" s="6">
        <v>1</v>
      </c>
      <c r="DB19" s="5">
        <v>17</v>
      </c>
      <c r="DC19" s="10" t="s">
        <v>142</v>
      </c>
      <c r="DD19" s="10" t="s">
        <v>1546</v>
      </c>
      <c r="DE19" s="7" t="s">
        <v>76</v>
      </c>
      <c r="DF19" s="8" t="s">
        <v>19</v>
      </c>
      <c r="DG19" s="5">
        <v>1</v>
      </c>
      <c r="DI19" s="5">
        <v>17</v>
      </c>
      <c r="DJ19" s="6" t="s">
        <v>142</v>
      </c>
      <c r="DK19" s="7" t="s">
        <v>1547</v>
      </c>
      <c r="DL19" s="7" t="s">
        <v>27</v>
      </c>
      <c r="DM19" s="8" t="s">
        <v>19</v>
      </c>
      <c r="DN19" s="5">
        <v>1</v>
      </c>
      <c r="DP19" s="5">
        <v>17</v>
      </c>
      <c r="DQ19" s="10" t="s">
        <v>142</v>
      </c>
      <c r="DR19" s="10" t="s">
        <v>1548</v>
      </c>
      <c r="DS19" s="7" t="s">
        <v>73</v>
      </c>
      <c r="DT19" s="8" t="s">
        <v>19</v>
      </c>
      <c r="DU19" s="5">
        <v>2</v>
      </c>
      <c r="DW19" s="5">
        <v>17</v>
      </c>
      <c r="DX19" s="10" t="s">
        <v>70</v>
      </c>
      <c r="DY19" s="10" t="s">
        <v>1549</v>
      </c>
      <c r="DZ19" s="7" t="s">
        <v>103</v>
      </c>
      <c r="EA19" s="9">
        <v>40575</v>
      </c>
      <c r="EB19" s="5">
        <v>1</v>
      </c>
      <c r="ED19" s="5">
        <v>17</v>
      </c>
      <c r="EE19" s="6" t="s">
        <v>142</v>
      </c>
      <c r="EF19" s="7" t="s">
        <v>1550</v>
      </c>
      <c r="EG19" s="7" t="s">
        <v>57</v>
      </c>
      <c r="EH19" s="8">
        <v>37759</v>
      </c>
      <c r="EI19" s="5">
        <v>1</v>
      </c>
      <c r="EK19" s="5">
        <v>17</v>
      </c>
      <c r="EL19" s="6" t="s">
        <v>221</v>
      </c>
      <c r="EM19" s="7" t="s">
        <v>322</v>
      </c>
      <c r="EN19" s="7" t="s">
        <v>287</v>
      </c>
      <c r="EO19" s="8">
        <v>40299</v>
      </c>
      <c r="EP19" s="5">
        <v>10</v>
      </c>
      <c r="ER19" s="5">
        <v>17</v>
      </c>
      <c r="ES19" s="6" t="s">
        <v>70</v>
      </c>
      <c r="ET19" s="7" t="s">
        <v>1410</v>
      </c>
      <c r="EU19" s="7" t="s">
        <v>40</v>
      </c>
      <c r="EV19" s="8" t="s">
        <v>19</v>
      </c>
      <c r="EW19" s="5">
        <v>4</v>
      </c>
      <c r="EY19" s="5">
        <v>17</v>
      </c>
      <c r="EZ19" s="6" t="s">
        <v>70</v>
      </c>
      <c r="FA19" s="7" t="s">
        <v>1421</v>
      </c>
      <c r="FB19" s="7" t="s">
        <v>69</v>
      </c>
      <c r="FC19" s="15" t="s">
        <v>19</v>
      </c>
      <c r="FD19" s="5">
        <v>3</v>
      </c>
      <c r="FF19" s="5">
        <v>17</v>
      </c>
      <c r="FG19" s="6"/>
      <c r="FH19" s="7"/>
      <c r="FI19" s="7"/>
      <c r="FJ19" s="15"/>
      <c r="FK19" s="5"/>
      <c r="FM19" s="19">
        <v>17</v>
      </c>
      <c r="FN19" s="26" t="s">
        <v>497</v>
      </c>
      <c r="FO19" s="26" t="s">
        <v>1551</v>
      </c>
      <c r="FP19" s="22" t="s">
        <v>21</v>
      </c>
      <c r="FQ19" s="30">
        <v>42729</v>
      </c>
      <c r="FR19" s="19">
        <v>1</v>
      </c>
    </row>
    <row r="20" customHeight="1" spans="1:174">
      <c r="A20" s="5">
        <v>18</v>
      </c>
      <c r="B20" s="6" t="s">
        <v>70</v>
      </c>
      <c r="C20" s="7" t="s">
        <v>1552</v>
      </c>
      <c r="D20" s="7" t="s">
        <v>69</v>
      </c>
      <c r="E20" s="7" t="s">
        <v>19</v>
      </c>
      <c r="F20" s="5">
        <v>2</v>
      </c>
      <c r="H20" s="5">
        <v>18</v>
      </c>
      <c r="I20" s="6" t="s">
        <v>142</v>
      </c>
      <c r="J20" s="7" t="s">
        <v>1553</v>
      </c>
      <c r="K20" s="7" t="s">
        <v>69</v>
      </c>
      <c r="L20" s="7" t="s">
        <v>19</v>
      </c>
      <c r="M20" s="5">
        <v>1</v>
      </c>
      <c r="O20" s="5">
        <v>18</v>
      </c>
      <c r="P20" s="6" t="s">
        <v>70</v>
      </c>
      <c r="Q20" s="7" t="s">
        <v>1554</v>
      </c>
      <c r="R20" s="7" t="s">
        <v>37</v>
      </c>
      <c r="S20" s="5" t="s">
        <v>19</v>
      </c>
      <c r="T20" s="5">
        <v>1</v>
      </c>
      <c r="V20" s="5">
        <v>18</v>
      </c>
      <c r="W20" s="6" t="s">
        <v>70</v>
      </c>
      <c r="X20" s="7" t="s">
        <v>1555</v>
      </c>
      <c r="Y20" s="7" t="s">
        <v>42</v>
      </c>
      <c r="Z20" s="9" t="s">
        <v>19</v>
      </c>
      <c r="AA20" s="5">
        <v>1</v>
      </c>
      <c r="AC20" s="5">
        <v>18</v>
      </c>
      <c r="AD20" s="6" t="s">
        <v>142</v>
      </c>
      <c r="AE20" s="7" t="s">
        <v>1556</v>
      </c>
      <c r="AF20" s="7" t="s">
        <v>37</v>
      </c>
      <c r="AG20" s="5" t="s">
        <v>19</v>
      </c>
      <c r="AH20" s="5">
        <v>1</v>
      </c>
      <c r="AJ20" s="5">
        <v>18</v>
      </c>
      <c r="AK20" s="6" t="s">
        <v>142</v>
      </c>
      <c r="AL20" s="7" t="s">
        <v>175</v>
      </c>
      <c r="AM20" s="7" t="s">
        <v>31</v>
      </c>
      <c r="AN20" s="8" t="s">
        <v>19</v>
      </c>
      <c r="AO20" s="5">
        <v>2</v>
      </c>
      <c r="AQ20" s="5">
        <v>18</v>
      </c>
      <c r="AR20" s="6" t="s">
        <v>142</v>
      </c>
      <c r="AS20" s="7" t="s">
        <v>1557</v>
      </c>
      <c r="AT20" s="7" t="s">
        <v>94</v>
      </c>
      <c r="AU20" s="8" t="s">
        <v>19</v>
      </c>
      <c r="AV20" s="5">
        <v>1</v>
      </c>
      <c r="AX20" s="5">
        <v>18</v>
      </c>
      <c r="AY20" s="6" t="s">
        <v>205</v>
      </c>
      <c r="AZ20" s="7" t="s">
        <v>1558</v>
      </c>
      <c r="BA20" s="7" t="s">
        <v>87</v>
      </c>
      <c r="BB20" s="8">
        <v>41802</v>
      </c>
      <c r="BC20" s="5">
        <v>2</v>
      </c>
      <c r="BE20" s="5">
        <v>18</v>
      </c>
      <c r="BF20" s="6" t="s">
        <v>221</v>
      </c>
      <c r="BG20" s="7" t="s">
        <v>1559</v>
      </c>
      <c r="BH20" s="7" t="s">
        <v>113</v>
      </c>
      <c r="BI20" s="8" t="s">
        <v>19</v>
      </c>
      <c r="BJ20" s="5">
        <v>2</v>
      </c>
      <c r="BL20" s="5">
        <v>18</v>
      </c>
      <c r="BM20" s="6" t="s">
        <v>142</v>
      </c>
      <c r="BN20" s="7" t="s">
        <v>1560</v>
      </c>
      <c r="BO20" s="7" t="s">
        <v>69</v>
      </c>
      <c r="BP20" s="9" t="s">
        <v>19</v>
      </c>
      <c r="BQ20" s="5">
        <v>1</v>
      </c>
      <c r="BS20" s="5">
        <v>18</v>
      </c>
      <c r="BT20" s="6" t="s">
        <v>142</v>
      </c>
      <c r="BU20" s="7" t="s">
        <v>1561</v>
      </c>
      <c r="BV20" s="7" t="s">
        <v>19</v>
      </c>
      <c r="BW20" s="9" t="s">
        <v>19</v>
      </c>
      <c r="BX20" s="5">
        <v>1</v>
      </c>
      <c r="BZ20" s="5">
        <v>18</v>
      </c>
      <c r="CA20" s="6" t="s">
        <v>142</v>
      </c>
      <c r="CB20" s="7" t="s">
        <v>1562</v>
      </c>
      <c r="CC20" s="7" t="s">
        <v>37</v>
      </c>
      <c r="CD20" s="8">
        <v>37613</v>
      </c>
      <c r="CE20" s="5">
        <v>1</v>
      </c>
      <c r="CG20" s="5">
        <v>18</v>
      </c>
      <c r="CH20" s="6" t="s">
        <v>142</v>
      </c>
      <c r="CI20" s="7" t="s">
        <v>1563</v>
      </c>
      <c r="CJ20" s="7" t="s">
        <v>115</v>
      </c>
      <c r="CK20" s="8" t="s">
        <v>19</v>
      </c>
      <c r="CL20" s="5">
        <v>2</v>
      </c>
      <c r="CN20" s="5">
        <v>18</v>
      </c>
      <c r="CO20" s="6" t="s">
        <v>1564</v>
      </c>
      <c r="CP20" s="7" t="s">
        <v>1565</v>
      </c>
      <c r="CQ20" s="7" t="s">
        <v>254</v>
      </c>
      <c r="CR20" s="8">
        <v>43575</v>
      </c>
      <c r="CS20" s="5">
        <v>1</v>
      </c>
      <c r="CU20" s="5">
        <v>18</v>
      </c>
      <c r="CV20" s="10" t="s">
        <v>142</v>
      </c>
      <c r="CW20" s="10" t="s">
        <v>1566</v>
      </c>
      <c r="CX20" s="7" t="s">
        <v>46</v>
      </c>
      <c r="CY20" s="8" t="s">
        <v>19</v>
      </c>
      <c r="CZ20" s="5">
        <v>1</v>
      </c>
      <c r="DB20" s="5">
        <v>18</v>
      </c>
      <c r="DC20" s="6" t="s">
        <v>142</v>
      </c>
      <c r="DD20" s="7" t="s">
        <v>1567</v>
      </c>
      <c r="DE20" s="7" t="s">
        <v>19</v>
      </c>
      <c r="DF20" s="8" t="s">
        <v>19</v>
      </c>
      <c r="DG20" s="5">
        <v>1</v>
      </c>
      <c r="DI20" s="5">
        <v>18</v>
      </c>
      <c r="DJ20" s="6" t="s">
        <v>142</v>
      </c>
      <c r="DK20" s="7" t="s">
        <v>1568</v>
      </c>
      <c r="DL20" s="7" t="s">
        <v>37</v>
      </c>
      <c r="DM20" s="8" t="s">
        <v>19</v>
      </c>
      <c r="DN20" s="5">
        <v>1</v>
      </c>
      <c r="DP20" s="5">
        <v>18</v>
      </c>
      <c r="DQ20" s="10" t="s">
        <v>142</v>
      </c>
      <c r="DR20" s="10" t="s">
        <v>1569</v>
      </c>
      <c r="DS20" s="7" t="s">
        <v>76</v>
      </c>
      <c r="DT20" s="8" t="s">
        <v>19</v>
      </c>
      <c r="DU20" s="5">
        <v>1</v>
      </c>
      <c r="DW20" s="5">
        <v>18</v>
      </c>
      <c r="DX20" s="10" t="s">
        <v>70</v>
      </c>
      <c r="DY20" s="10" t="s">
        <v>1570</v>
      </c>
      <c r="DZ20" s="7" t="s">
        <v>25</v>
      </c>
      <c r="EA20" s="8" t="s">
        <v>19</v>
      </c>
      <c r="EB20" s="5">
        <v>3</v>
      </c>
      <c r="ED20" s="5">
        <v>18</v>
      </c>
      <c r="EE20" s="6" t="s">
        <v>142</v>
      </c>
      <c r="EF20" s="7" t="s">
        <v>1464</v>
      </c>
      <c r="EG20" s="7" t="s">
        <v>115</v>
      </c>
      <c r="EH20" s="8" t="s">
        <v>19</v>
      </c>
      <c r="EI20" s="5">
        <v>2</v>
      </c>
      <c r="EK20" s="5">
        <v>18</v>
      </c>
      <c r="EL20" s="13" t="s">
        <v>205</v>
      </c>
      <c r="EM20" s="14" t="s">
        <v>1571</v>
      </c>
      <c r="EN20" s="14" t="s">
        <v>19</v>
      </c>
      <c r="EO20" s="15">
        <v>39961</v>
      </c>
      <c r="EP20" s="5">
        <v>1</v>
      </c>
      <c r="ER20" s="5">
        <v>18</v>
      </c>
      <c r="ES20" s="5" t="s">
        <v>70</v>
      </c>
      <c r="ET20" s="5" t="s">
        <v>1259</v>
      </c>
      <c r="EU20" s="5" t="s">
        <v>76</v>
      </c>
      <c r="EV20" s="8" t="s">
        <v>19</v>
      </c>
      <c r="EW20" s="5">
        <v>1</v>
      </c>
      <c r="EY20" s="5">
        <v>18</v>
      </c>
      <c r="EZ20" s="6" t="s">
        <v>142</v>
      </c>
      <c r="FA20" s="7" t="s">
        <v>303</v>
      </c>
      <c r="FB20" s="7" t="s">
        <v>304</v>
      </c>
      <c r="FC20" s="7" t="s">
        <v>19</v>
      </c>
      <c r="FD20" s="5">
        <v>2</v>
      </c>
      <c r="FF20" s="5">
        <v>18</v>
      </c>
      <c r="FG20" s="6"/>
      <c r="FH20" s="7"/>
      <c r="FI20" s="7"/>
      <c r="FJ20" s="7"/>
      <c r="FK20" s="5"/>
      <c r="FM20" s="19">
        <v>18</v>
      </c>
      <c r="FN20" s="26" t="s">
        <v>459</v>
      </c>
      <c r="FO20" s="26" t="s">
        <v>1572</v>
      </c>
      <c r="FP20" s="22" t="s">
        <v>46</v>
      </c>
      <c r="FQ20" s="22"/>
      <c r="FR20" s="19">
        <v>1</v>
      </c>
    </row>
    <row r="21" customHeight="1" spans="1:174">
      <c r="A21" s="5">
        <v>19</v>
      </c>
      <c r="B21" s="6" t="s">
        <v>70</v>
      </c>
      <c r="C21" s="7" t="s">
        <v>1573</v>
      </c>
      <c r="D21" s="7" t="s">
        <v>37</v>
      </c>
      <c r="E21" s="7" t="s">
        <v>19</v>
      </c>
      <c r="F21" s="5">
        <v>1</v>
      </c>
      <c r="H21" s="5">
        <v>19</v>
      </c>
      <c r="I21" s="6" t="s">
        <v>142</v>
      </c>
      <c r="J21" s="7" t="s">
        <v>1574</v>
      </c>
      <c r="K21" s="7" t="s">
        <v>35</v>
      </c>
      <c r="L21" s="7" t="s">
        <v>19</v>
      </c>
      <c r="M21" s="5">
        <v>3</v>
      </c>
      <c r="O21" s="5">
        <v>19</v>
      </c>
      <c r="P21" s="6" t="s">
        <v>142</v>
      </c>
      <c r="Q21" s="7" t="s">
        <v>175</v>
      </c>
      <c r="R21" s="7" t="s">
        <v>31</v>
      </c>
      <c r="S21" s="9" t="s">
        <v>19</v>
      </c>
      <c r="T21" s="5">
        <v>4</v>
      </c>
      <c r="V21" s="5">
        <v>19</v>
      </c>
      <c r="W21" s="10" t="s">
        <v>142</v>
      </c>
      <c r="X21" s="10" t="s">
        <v>1575</v>
      </c>
      <c r="Y21" s="7" t="s">
        <v>94</v>
      </c>
      <c r="Z21" s="8" t="s">
        <v>19</v>
      </c>
      <c r="AA21" s="5">
        <v>2</v>
      </c>
      <c r="AC21" s="5">
        <v>19</v>
      </c>
      <c r="AD21" s="6" t="s">
        <v>142</v>
      </c>
      <c r="AE21" s="7" t="s">
        <v>1423</v>
      </c>
      <c r="AF21" s="7" t="s">
        <v>21</v>
      </c>
      <c r="AG21" s="8" t="s">
        <v>19</v>
      </c>
      <c r="AH21" s="5">
        <v>8</v>
      </c>
      <c r="AJ21" s="5">
        <v>19</v>
      </c>
      <c r="AK21" s="6" t="s">
        <v>142</v>
      </c>
      <c r="AL21" s="7" t="s">
        <v>217</v>
      </c>
      <c r="AM21" s="7" t="s">
        <v>23</v>
      </c>
      <c r="AN21" s="8" t="s">
        <v>19</v>
      </c>
      <c r="AO21" s="5">
        <v>2</v>
      </c>
      <c r="AQ21" s="5">
        <v>19</v>
      </c>
      <c r="AR21" s="6" t="s">
        <v>142</v>
      </c>
      <c r="AS21" s="7" t="s">
        <v>1576</v>
      </c>
      <c r="AT21" s="7" t="s">
        <v>31</v>
      </c>
      <c r="AU21" s="5" t="s">
        <v>19</v>
      </c>
      <c r="AV21" s="5">
        <v>1</v>
      </c>
      <c r="AX21" s="5">
        <v>19</v>
      </c>
      <c r="AY21" s="6" t="s">
        <v>205</v>
      </c>
      <c r="AZ21" s="7" t="s">
        <v>1577</v>
      </c>
      <c r="BA21" s="7" t="s">
        <v>87</v>
      </c>
      <c r="BB21" s="9">
        <v>42125</v>
      </c>
      <c r="BC21" s="5">
        <v>1</v>
      </c>
      <c r="BE21" s="5">
        <v>19</v>
      </c>
      <c r="BF21" s="6" t="s">
        <v>221</v>
      </c>
      <c r="BG21" s="7" t="s">
        <v>1578</v>
      </c>
      <c r="BH21" s="7" t="s">
        <v>57</v>
      </c>
      <c r="BI21" s="5" t="s">
        <v>19</v>
      </c>
      <c r="BJ21" s="5">
        <v>1</v>
      </c>
      <c r="BL21" s="5">
        <v>19</v>
      </c>
      <c r="BM21" s="6" t="s">
        <v>142</v>
      </c>
      <c r="BN21" s="7" t="s">
        <v>1579</v>
      </c>
      <c r="BO21" s="7" t="s">
        <v>163</v>
      </c>
      <c r="BP21" s="9" t="s">
        <v>19</v>
      </c>
      <c r="BQ21" s="5">
        <v>4</v>
      </c>
      <c r="BS21" s="5">
        <v>19</v>
      </c>
      <c r="BT21" s="10" t="s">
        <v>142</v>
      </c>
      <c r="BU21" s="10" t="s">
        <v>1580</v>
      </c>
      <c r="BV21" s="7" t="s">
        <v>129</v>
      </c>
      <c r="BW21" s="9" t="s">
        <v>19</v>
      </c>
      <c r="BX21" s="5">
        <v>1</v>
      </c>
      <c r="BZ21" s="5">
        <v>19</v>
      </c>
      <c r="CA21" s="6" t="s">
        <v>142</v>
      </c>
      <c r="CB21" s="7" t="s">
        <v>1581</v>
      </c>
      <c r="CC21" s="7" t="s">
        <v>69</v>
      </c>
      <c r="CD21" s="8">
        <v>35795</v>
      </c>
      <c r="CE21" s="5">
        <v>1</v>
      </c>
      <c r="CG21" s="5">
        <v>19</v>
      </c>
      <c r="CH21" s="6" t="s">
        <v>142</v>
      </c>
      <c r="CI21" s="7" t="s">
        <v>1582</v>
      </c>
      <c r="CJ21" s="7" t="s">
        <v>31</v>
      </c>
      <c r="CK21" s="8" t="s">
        <v>19</v>
      </c>
      <c r="CL21" s="5">
        <v>4</v>
      </c>
      <c r="CN21" s="5">
        <v>19</v>
      </c>
      <c r="CO21" s="10" t="s">
        <v>221</v>
      </c>
      <c r="CP21" s="10" t="s">
        <v>1583</v>
      </c>
      <c r="CQ21" s="7" t="s">
        <v>117</v>
      </c>
      <c r="CR21" s="8" t="s">
        <v>19</v>
      </c>
      <c r="CS21" s="5">
        <v>2</v>
      </c>
      <c r="CU21" s="5">
        <v>19</v>
      </c>
      <c r="CV21" s="6" t="s">
        <v>142</v>
      </c>
      <c r="CW21" s="7" t="s">
        <v>1584</v>
      </c>
      <c r="CX21" s="7" t="s">
        <v>21</v>
      </c>
      <c r="CY21" s="8">
        <v>38128</v>
      </c>
      <c r="CZ21" s="5">
        <v>1</v>
      </c>
      <c r="DB21" s="5">
        <v>19</v>
      </c>
      <c r="DC21" s="6" t="s">
        <v>142</v>
      </c>
      <c r="DD21" s="7" t="s">
        <v>1585</v>
      </c>
      <c r="DE21" s="7" t="s">
        <v>42</v>
      </c>
      <c r="DF21" s="7" t="s">
        <v>19</v>
      </c>
      <c r="DG21" s="5">
        <v>1</v>
      </c>
      <c r="DI21" s="5">
        <v>19</v>
      </c>
      <c r="DJ21" s="6" t="s">
        <v>142</v>
      </c>
      <c r="DK21" s="7" t="s">
        <v>1586</v>
      </c>
      <c r="DL21" s="7" t="s">
        <v>76</v>
      </c>
      <c r="DM21" s="8" t="s">
        <v>19</v>
      </c>
      <c r="DN21" s="5">
        <v>1</v>
      </c>
      <c r="DP21" s="5">
        <v>19</v>
      </c>
      <c r="DQ21" s="6" t="s">
        <v>142</v>
      </c>
      <c r="DR21" s="7" t="s">
        <v>1587</v>
      </c>
      <c r="DS21" s="7" t="s">
        <v>37</v>
      </c>
      <c r="DT21" s="7" t="s">
        <v>19</v>
      </c>
      <c r="DU21" s="5">
        <v>1</v>
      </c>
      <c r="DW21" s="5">
        <v>19</v>
      </c>
      <c r="DX21" s="6" t="s">
        <v>142</v>
      </c>
      <c r="DY21" s="7" t="s">
        <v>1588</v>
      </c>
      <c r="DZ21" s="7" t="s">
        <v>29</v>
      </c>
      <c r="EA21" s="8" t="s">
        <v>19</v>
      </c>
      <c r="EB21" s="5">
        <v>1</v>
      </c>
      <c r="ED21" s="5">
        <v>19</v>
      </c>
      <c r="EE21" s="6" t="s">
        <v>142</v>
      </c>
      <c r="EF21" s="7" t="s">
        <v>1589</v>
      </c>
      <c r="EG21" s="7" t="s">
        <v>27</v>
      </c>
      <c r="EH21" s="8" t="s">
        <v>19</v>
      </c>
      <c r="EI21" s="5">
        <v>1</v>
      </c>
      <c r="EK21" s="5">
        <v>19</v>
      </c>
      <c r="EL21" s="6" t="s">
        <v>205</v>
      </c>
      <c r="EM21" s="7" t="s">
        <v>1590</v>
      </c>
      <c r="EN21" s="7" t="s">
        <v>113</v>
      </c>
      <c r="EO21" s="5" t="s">
        <v>19</v>
      </c>
      <c r="EP21" s="5">
        <v>3</v>
      </c>
      <c r="ER21" s="5">
        <v>19</v>
      </c>
      <c r="ES21" s="5" t="s">
        <v>70</v>
      </c>
      <c r="ET21" s="5" t="s">
        <v>1591</v>
      </c>
      <c r="EU21" s="5" t="s">
        <v>73</v>
      </c>
      <c r="EV21" s="8" t="s">
        <v>19</v>
      </c>
      <c r="EW21" s="5">
        <v>1</v>
      </c>
      <c r="EY21" s="5">
        <v>19</v>
      </c>
      <c r="EZ21" s="6" t="s">
        <v>142</v>
      </c>
      <c r="FA21" s="7" t="s">
        <v>1084</v>
      </c>
      <c r="FB21" s="7" t="s">
        <v>69</v>
      </c>
      <c r="FC21" s="5" t="s">
        <v>19</v>
      </c>
      <c r="FD21" s="5">
        <v>4</v>
      </c>
      <c r="FF21" s="5">
        <v>19</v>
      </c>
      <c r="FG21" s="6"/>
      <c r="FH21" s="7"/>
      <c r="FI21" s="7"/>
      <c r="FJ21" s="5"/>
      <c r="FK21" s="5"/>
      <c r="FM21" s="19">
        <v>19</v>
      </c>
      <c r="FN21" s="26" t="s">
        <v>497</v>
      </c>
      <c r="FO21" s="31" t="s">
        <v>960</v>
      </c>
      <c r="FP21" s="21" t="s">
        <v>242</v>
      </c>
      <c r="FQ21" s="32">
        <v>43458</v>
      </c>
      <c r="FR21" s="19">
        <v>1</v>
      </c>
    </row>
    <row r="22" customHeight="1" spans="1:174">
      <c r="A22" s="5">
        <v>20</v>
      </c>
      <c r="B22" s="6" t="s">
        <v>70</v>
      </c>
      <c r="C22" s="7" t="s">
        <v>1392</v>
      </c>
      <c r="D22" s="7" t="s">
        <v>37</v>
      </c>
      <c r="E22" s="7" t="s">
        <v>19</v>
      </c>
      <c r="F22" s="5">
        <v>3</v>
      </c>
      <c r="H22" s="5">
        <v>20</v>
      </c>
      <c r="I22" s="6" t="s">
        <v>142</v>
      </c>
      <c r="J22" s="7" t="s">
        <v>1592</v>
      </c>
      <c r="K22" s="7" t="s">
        <v>50</v>
      </c>
      <c r="L22" s="8">
        <v>43398</v>
      </c>
      <c r="M22" s="5">
        <v>1</v>
      </c>
      <c r="O22" s="5">
        <v>20</v>
      </c>
      <c r="P22" s="6" t="s">
        <v>142</v>
      </c>
      <c r="Q22" s="7" t="s">
        <v>1593</v>
      </c>
      <c r="R22" s="7" t="s">
        <v>73</v>
      </c>
      <c r="S22" s="8" t="s">
        <v>19</v>
      </c>
      <c r="T22" s="5">
        <v>2</v>
      </c>
      <c r="V22" s="5">
        <v>20</v>
      </c>
      <c r="W22" s="10" t="s">
        <v>142</v>
      </c>
      <c r="X22" s="10" t="s">
        <v>1594</v>
      </c>
      <c r="Y22" s="7" t="s">
        <v>37</v>
      </c>
      <c r="Z22" s="5" t="s">
        <v>19</v>
      </c>
      <c r="AA22" s="5">
        <v>2</v>
      </c>
      <c r="AC22" s="5">
        <v>20</v>
      </c>
      <c r="AD22" s="10" t="s">
        <v>221</v>
      </c>
      <c r="AE22" s="10" t="s">
        <v>1595</v>
      </c>
      <c r="AF22" s="7" t="s">
        <v>19</v>
      </c>
      <c r="AG22" s="8" t="s">
        <v>19</v>
      </c>
      <c r="AH22" s="5">
        <v>4</v>
      </c>
      <c r="AJ22" s="5">
        <v>20</v>
      </c>
      <c r="AK22" s="6" t="s">
        <v>142</v>
      </c>
      <c r="AL22" s="7" t="s">
        <v>1596</v>
      </c>
      <c r="AM22" s="7" t="s">
        <v>55</v>
      </c>
      <c r="AN22" s="8">
        <v>38862</v>
      </c>
      <c r="AO22" s="5">
        <v>2</v>
      </c>
      <c r="AQ22" s="5">
        <v>20</v>
      </c>
      <c r="AR22" s="6" t="s">
        <v>1493</v>
      </c>
      <c r="AS22" s="7" t="s">
        <v>1597</v>
      </c>
      <c r="AT22" s="7" t="s">
        <v>19</v>
      </c>
      <c r="AU22" s="8" t="s">
        <v>19</v>
      </c>
      <c r="AV22" s="5">
        <v>1</v>
      </c>
      <c r="AX22" s="5">
        <v>20</v>
      </c>
      <c r="AY22" s="6" t="s">
        <v>248</v>
      </c>
      <c r="AZ22" s="7" t="s">
        <v>1598</v>
      </c>
      <c r="BA22" s="7" t="s">
        <v>21</v>
      </c>
      <c r="BB22" s="8">
        <v>38106</v>
      </c>
      <c r="BC22" s="5">
        <v>1</v>
      </c>
      <c r="BE22" s="5">
        <v>20</v>
      </c>
      <c r="BF22" s="6" t="s">
        <v>221</v>
      </c>
      <c r="BG22" s="7" t="s">
        <v>1599</v>
      </c>
      <c r="BH22" s="7" t="s">
        <v>25</v>
      </c>
      <c r="BI22" s="5" t="s">
        <v>19</v>
      </c>
      <c r="BJ22" s="5">
        <v>1</v>
      </c>
      <c r="BL22" s="5">
        <v>20</v>
      </c>
      <c r="BM22" s="6" t="s">
        <v>142</v>
      </c>
      <c r="BN22" s="7" t="s">
        <v>1600</v>
      </c>
      <c r="BO22" s="7" t="s">
        <v>25</v>
      </c>
      <c r="BP22" s="8" t="s">
        <v>19</v>
      </c>
      <c r="BQ22" s="5">
        <v>1</v>
      </c>
      <c r="BS22" s="5">
        <v>20</v>
      </c>
      <c r="BT22" s="6" t="s">
        <v>142</v>
      </c>
      <c r="BU22" s="7" t="s">
        <v>1601</v>
      </c>
      <c r="BV22" s="7" t="s">
        <v>37</v>
      </c>
      <c r="BW22" s="5" t="s">
        <v>19</v>
      </c>
      <c r="BX22" s="5">
        <v>2</v>
      </c>
      <c r="BZ22" s="5">
        <v>20</v>
      </c>
      <c r="CA22" s="6" t="s">
        <v>142</v>
      </c>
      <c r="CB22" s="7" t="s">
        <v>1602</v>
      </c>
      <c r="CC22" s="7" t="s">
        <v>29</v>
      </c>
      <c r="CD22" s="8" t="s">
        <v>19</v>
      </c>
      <c r="CE22" s="5">
        <v>2</v>
      </c>
      <c r="CG22" s="5">
        <v>20</v>
      </c>
      <c r="CH22" s="6" t="s">
        <v>142</v>
      </c>
      <c r="CI22" s="7" t="s">
        <v>1603</v>
      </c>
      <c r="CJ22" s="7" t="s">
        <v>163</v>
      </c>
      <c r="CK22" s="8" t="s">
        <v>19</v>
      </c>
      <c r="CL22" s="5">
        <v>2</v>
      </c>
      <c r="CN22" s="5">
        <v>20</v>
      </c>
      <c r="CO22" s="6" t="s">
        <v>221</v>
      </c>
      <c r="CP22" s="7" t="s">
        <v>1604</v>
      </c>
      <c r="CQ22" s="7" t="s">
        <v>21</v>
      </c>
      <c r="CR22" s="8" t="s">
        <v>19</v>
      </c>
      <c r="CS22" s="5">
        <v>1</v>
      </c>
      <c r="CU22" s="5">
        <v>20</v>
      </c>
      <c r="CV22" s="6" t="s">
        <v>142</v>
      </c>
      <c r="CW22" s="7" t="s">
        <v>1605</v>
      </c>
      <c r="CX22" s="7" t="s">
        <v>73</v>
      </c>
      <c r="CY22" s="8">
        <v>36184</v>
      </c>
      <c r="CZ22" s="5">
        <v>1</v>
      </c>
      <c r="DB22" s="5">
        <v>20</v>
      </c>
      <c r="DC22" s="6" t="s">
        <v>142</v>
      </c>
      <c r="DD22" s="7" t="s">
        <v>1606</v>
      </c>
      <c r="DE22" s="7" t="s">
        <v>65</v>
      </c>
      <c r="DF22" s="8" t="s">
        <v>19</v>
      </c>
      <c r="DG22" s="5">
        <v>1</v>
      </c>
      <c r="DI22" s="5">
        <v>20</v>
      </c>
      <c r="DJ22" s="6" t="s">
        <v>1493</v>
      </c>
      <c r="DK22" s="7" t="s">
        <v>1607</v>
      </c>
      <c r="DL22" s="7" t="s">
        <v>19</v>
      </c>
      <c r="DM22" s="8" t="s">
        <v>19</v>
      </c>
      <c r="DN22" s="5">
        <v>1</v>
      </c>
      <c r="DP22" s="5">
        <v>20</v>
      </c>
      <c r="DQ22" s="6" t="s">
        <v>142</v>
      </c>
      <c r="DR22" s="7" t="s">
        <v>1608</v>
      </c>
      <c r="DS22" s="7" t="s">
        <v>76</v>
      </c>
      <c r="DT22" s="7" t="s">
        <v>19</v>
      </c>
      <c r="DU22" s="5">
        <v>1</v>
      </c>
      <c r="DW22" s="5">
        <v>20</v>
      </c>
      <c r="DX22" s="6" t="s">
        <v>142</v>
      </c>
      <c r="DY22" s="7" t="s">
        <v>1500</v>
      </c>
      <c r="DZ22" s="7" t="s">
        <v>27</v>
      </c>
      <c r="EA22" s="8" t="s">
        <v>19</v>
      </c>
      <c r="EB22" s="5">
        <v>3</v>
      </c>
      <c r="ED22" s="5">
        <v>20</v>
      </c>
      <c r="EE22" s="10" t="s">
        <v>142</v>
      </c>
      <c r="EF22" s="10" t="s">
        <v>1609</v>
      </c>
      <c r="EG22" s="7" t="s">
        <v>42</v>
      </c>
      <c r="EH22" s="8" t="s">
        <v>19</v>
      </c>
      <c r="EI22" s="5">
        <v>3</v>
      </c>
      <c r="EK22" s="5">
        <v>20</v>
      </c>
      <c r="EL22" s="13" t="s">
        <v>205</v>
      </c>
      <c r="EM22" s="14" t="s">
        <v>1610</v>
      </c>
      <c r="EN22" s="14" t="s">
        <v>19</v>
      </c>
      <c r="EO22" s="16">
        <v>41944</v>
      </c>
      <c r="EP22" s="5">
        <v>1</v>
      </c>
      <c r="ER22" s="5">
        <v>20</v>
      </c>
      <c r="ES22" s="13" t="s">
        <v>142</v>
      </c>
      <c r="ET22" s="14" t="s">
        <v>1611</v>
      </c>
      <c r="EU22" s="14" t="s">
        <v>27</v>
      </c>
      <c r="EV22" s="8" t="s">
        <v>19</v>
      </c>
      <c r="EW22" s="10">
        <v>1</v>
      </c>
      <c r="EY22" s="5">
        <v>20</v>
      </c>
      <c r="EZ22" s="6" t="s">
        <v>142</v>
      </c>
      <c r="FA22" s="7" t="s">
        <v>262</v>
      </c>
      <c r="FB22" s="7" t="s">
        <v>40</v>
      </c>
      <c r="FC22" s="8">
        <v>36756</v>
      </c>
      <c r="FD22" s="5">
        <v>5</v>
      </c>
      <c r="FF22" s="5">
        <v>20</v>
      </c>
      <c r="FG22" s="6"/>
      <c r="FH22" s="7"/>
      <c r="FI22" s="7"/>
      <c r="FJ22" s="8"/>
      <c r="FK22" s="5"/>
      <c r="FM22" s="19">
        <v>20</v>
      </c>
      <c r="FN22" s="22" t="s">
        <v>497</v>
      </c>
      <c r="FO22" s="23" t="s">
        <v>966</v>
      </c>
      <c r="FP22" s="23" t="s">
        <v>103</v>
      </c>
      <c r="FQ22" s="24">
        <v>43553</v>
      </c>
      <c r="FR22" s="19">
        <v>1</v>
      </c>
    </row>
    <row r="23" customHeight="1" spans="1:174">
      <c r="A23" s="5">
        <v>21</v>
      </c>
      <c r="B23" s="6" t="s">
        <v>70</v>
      </c>
      <c r="C23" s="7" t="s">
        <v>1508</v>
      </c>
      <c r="D23" s="7" t="s">
        <v>40</v>
      </c>
      <c r="E23" s="7" t="s">
        <v>19</v>
      </c>
      <c r="F23" s="5">
        <v>2</v>
      </c>
      <c r="H23" s="5">
        <v>21</v>
      </c>
      <c r="I23" s="6" t="s">
        <v>142</v>
      </c>
      <c r="J23" s="7" t="s">
        <v>1612</v>
      </c>
      <c r="K23" s="7" t="s">
        <v>37</v>
      </c>
      <c r="L23" s="8">
        <v>36453</v>
      </c>
      <c r="M23" s="5">
        <v>1</v>
      </c>
      <c r="O23" s="5">
        <v>21</v>
      </c>
      <c r="P23" s="6" t="s">
        <v>142</v>
      </c>
      <c r="Q23" s="7" t="s">
        <v>172</v>
      </c>
      <c r="R23" s="7" t="s">
        <v>57</v>
      </c>
      <c r="S23" s="8">
        <v>36674</v>
      </c>
      <c r="T23" s="5">
        <v>3</v>
      </c>
      <c r="V23" s="5">
        <v>21</v>
      </c>
      <c r="W23" s="6" t="s">
        <v>142</v>
      </c>
      <c r="X23" s="7" t="s">
        <v>1613</v>
      </c>
      <c r="Y23" s="7" t="s">
        <v>25</v>
      </c>
      <c r="Z23" s="8">
        <v>38104</v>
      </c>
      <c r="AA23" s="5">
        <v>5</v>
      </c>
      <c r="AC23" s="5">
        <v>21</v>
      </c>
      <c r="AD23" s="6" t="s">
        <v>221</v>
      </c>
      <c r="AE23" s="7" t="s">
        <v>1614</v>
      </c>
      <c r="AF23" s="7" t="s">
        <v>117</v>
      </c>
      <c r="AG23" s="8" t="s">
        <v>19</v>
      </c>
      <c r="AH23" s="5">
        <v>5</v>
      </c>
      <c r="AJ23" s="5">
        <v>21</v>
      </c>
      <c r="AK23" s="6" t="s">
        <v>142</v>
      </c>
      <c r="AL23" s="7" t="s">
        <v>1615</v>
      </c>
      <c r="AM23" s="7" t="s">
        <v>69</v>
      </c>
      <c r="AN23" s="8">
        <v>37029</v>
      </c>
      <c r="AO23" s="5">
        <v>2</v>
      </c>
      <c r="AQ23" s="5">
        <v>21</v>
      </c>
      <c r="AR23" s="6" t="s">
        <v>221</v>
      </c>
      <c r="AS23" s="7" t="s">
        <v>1616</v>
      </c>
      <c r="AT23" s="7" t="s">
        <v>206</v>
      </c>
      <c r="AU23" s="8" t="s">
        <v>19</v>
      </c>
      <c r="AV23" s="5">
        <v>1</v>
      </c>
      <c r="AX23" s="5">
        <v>21</v>
      </c>
      <c r="AY23" s="10" t="s">
        <v>248</v>
      </c>
      <c r="AZ23" s="10" t="s">
        <v>1617</v>
      </c>
      <c r="BA23" s="7" t="s">
        <v>50</v>
      </c>
      <c r="BB23" s="8" t="s">
        <v>19</v>
      </c>
      <c r="BC23" s="5">
        <v>1</v>
      </c>
      <c r="BE23" s="5">
        <v>21</v>
      </c>
      <c r="BF23" s="6" t="s">
        <v>221</v>
      </c>
      <c r="BG23" s="7" t="s">
        <v>1618</v>
      </c>
      <c r="BH23" s="7" t="s">
        <v>31</v>
      </c>
      <c r="BI23" s="8" t="s">
        <v>19</v>
      </c>
      <c r="BJ23" s="5">
        <v>1</v>
      </c>
      <c r="BL23" s="5">
        <v>21</v>
      </c>
      <c r="BM23" s="6" t="s">
        <v>142</v>
      </c>
      <c r="BN23" s="7" t="s">
        <v>224</v>
      </c>
      <c r="BO23" s="7" t="s">
        <v>37</v>
      </c>
      <c r="BP23" s="8" t="s">
        <v>19</v>
      </c>
      <c r="BQ23" s="5">
        <v>2</v>
      </c>
      <c r="BS23" s="5">
        <v>21</v>
      </c>
      <c r="BT23" s="6" t="s">
        <v>142</v>
      </c>
      <c r="BU23" s="7" t="s">
        <v>1619</v>
      </c>
      <c r="BV23" s="7" t="s">
        <v>76</v>
      </c>
      <c r="BW23" s="5" t="s">
        <v>19</v>
      </c>
      <c r="BX23" s="5">
        <v>1</v>
      </c>
      <c r="BZ23" s="5">
        <v>21</v>
      </c>
      <c r="CA23" s="10" t="s">
        <v>142</v>
      </c>
      <c r="CB23" s="10" t="s">
        <v>1620</v>
      </c>
      <c r="CC23" s="7" t="s">
        <v>69</v>
      </c>
      <c r="CD23" s="5" t="s">
        <v>19</v>
      </c>
      <c r="CE23" s="5">
        <v>2</v>
      </c>
      <c r="CG23" s="5">
        <v>21</v>
      </c>
      <c r="CH23" s="6" t="s">
        <v>142</v>
      </c>
      <c r="CI23" s="7" t="s">
        <v>1621</v>
      </c>
      <c r="CJ23" s="7" t="s">
        <v>65</v>
      </c>
      <c r="CK23" s="8" t="s">
        <v>19</v>
      </c>
      <c r="CL23" s="5">
        <v>1</v>
      </c>
      <c r="CN23" s="5">
        <v>21</v>
      </c>
      <c r="CO23" s="6" t="s">
        <v>221</v>
      </c>
      <c r="CP23" s="7" t="s">
        <v>1622</v>
      </c>
      <c r="CQ23" s="7" t="s">
        <v>50</v>
      </c>
      <c r="CR23" s="8">
        <v>43398</v>
      </c>
      <c r="CS23" s="10">
        <v>3</v>
      </c>
      <c r="CU23" s="5">
        <v>21</v>
      </c>
      <c r="CV23" s="6" t="s">
        <v>1493</v>
      </c>
      <c r="CW23" s="7" t="s">
        <v>1623</v>
      </c>
      <c r="CX23" s="7" t="s">
        <v>19</v>
      </c>
      <c r="CY23" s="8" t="s">
        <v>19</v>
      </c>
      <c r="CZ23" s="5">
        <v>1</v>
      </c>
      <c r="DB23" s="5">
        <v>21</v>
      </c>
      <c r="DC23" s="6" t="s">
        <v>142</v>
      </c>
      <c r="DD23" s="7" t="s">
        <v>172</v>
      </c>
      <c r="DE23" s="7" t="s">
        <v>57</v>
      </c>
      <c r="DF23" s="8">
        <v>36674</v>
      </c>
      <c r="DG23" s="5">
        <v>4</v>
      </c>
      <c r="DI23" s="5">
        <v>21</v>
      </c>
      <c r="DJ23" s="6" t="s">
        <v>221</v>
      </c>
      <c r="DK23" s="7" t="s">
        <v>1624</v>
      </c>
      <c r="DL23" s="7" t="s">
        <v>73</v>
      </c>
      <c r="DM23" s="8" t="s">
        <v>19</v>
      </c>
      <c r="DN23" s="5">
        <v>1</v>
      </c>
      <c r="DP23" s="5">
        <v>21</v>
      </c>
      <c r="DQ23" s="10" t="s">
        <v>142</v>
      </c>
      <c r="DR23" s="10" t="s">
        <v>1327</v>
      </c>
      <c r="DS23" s="7" t="s">
        <v>69</v>
      </c>
      <c r="DT23" s="8" t="s">
        <v>19</v>
      </c>
      <c r="DU23" s="5">
        <v>2</v>
      </c>
      <c r="DW23" s="5">
        <v>21</v>
      </c>
      <c r="DX23" s="6" t="s">
        <v>142</v>
      </c>
      <c r="DY23" s="7" t="s">
        <v>1625</v>
      </c>
      <c r="DZ23" s="7" t="s">
        <v>65</v>
      </c>
      <c r="EA23" s="8" t="s">
        <v>19</v>
      </c>
      <c r="EB23" s="5">
        <v>3</v>
      </c>
      <c r="ED23" s="5">
        <v>21</v>
      </c>
      <c r="EE23" s="6" t="s">
        <v>142</v>
      </c>
      <c r="EF23" s="7" t="s">
        <v>1626</v>
      </c>
      <c r="EG23" s="7" t="s">
        <v>23</v>
      </c>
      <c r="EH23" s="8" t="s">
        <v>19</v>
      </c>
      <c r="EI23" s="5">
        <v>1</v>
      </c>
      <c r="EK23" s="5">
        <v>21</v>
      </c>
      <c r="EL23" s="6" t="s">
        <v>205</v>
      </c>
      <c r="EM23" s="7" t="s">
        <v>346</v>
      </c>
      <c r="EN23" s="7" t="s">
        <v>87</v>
      </c>
      <c r="EO23" s="16" t="s">
        <v>19</v>
      </c>
      <c r="EP23" s="5">
        <v>2</v>
      </c>
      <c r="ER23" s="5">
        <v>21</v>
      </c>
      <c r="ES23" s="13" t="s">
        <v>142</v>
      </c>
      <c r="ET23" s="14" t="s">
        <v>1627</v>
      </c>
      <c r="EU23" s="14" t="s">
        <v>55</v>
      </c>
      <c r="EV23" s="8" t="s">
        <v>19</v>
      </c>
      <c r="EW23" s="5">
        <v>1</v>
      </c>
      <c r="EY23" s="5">
        <v>21</v>
      </c>
      <c r="EZ23" s="6" t="s">
        <v>142</v>
      </c>
      <c r="FA23" s="7" t="s">
        <v>219</v>
      </c>
      <c r="FB23" s="7" t="s">
        <v>76</v>
      </c>
      <c r="FC23" s="5" t="s">
        <v>19</v>
      </c>
      <c r="FD23" s="5">
        <v>5</v>
      </c>
      <c r="FF23" s="5">
        <v>21</v>
      </c>
      <c r="FG23" s="6"/>
      <c r="FH23" s="7"/>
      <c r="FI23" s="7"/>
      <c r="FJ23" s="5"/>
      <c r="FK23" s="5"/>
      <c r="FM23" s="19">
        <v>21</v>
      </c>
      <c r="FN23" s="23" t="s">
        <v>272</v>
      </c>
      <c r="FO23" s="23" t="s">
        <v>490</v>
      </c>
      <c r="FP23" s="22" t="s">
        <v>29</v>
      </c>
      <c r="FQ23" s="22"/>
      <c r="FR23" s="19">
        <v>1</v>
      </c>
    </row>
    <row r="24" customHeight="1" spans="1:174">
      <c r="A24" s="5">
        <v>22</v>
      </c>
      <c r="B24" s="6" t="s">
        <v>70</v>
      </c>
      <c r="C24" s="7" t="s">
        <v>1628</v>
      </c>
      <c r="D24" s="7" t="s">
        <v>27</v>
      </c>
      <c r="E24" s="7" t="s">
        <v>19</v>
      </c>
      <c r="F24" s="5">
        <v>1</v>
      </c>
      <c r="H24" s="5">
        <v>22</v>
      </c>
      <c r="I24" s="6" t="s">
        <v>142</v>
      </c>
      <c r="J24" s="7" t="s">
        <v>219</v>
      </c>
      <c r="K24" s="7" t="s">
        <v>23</v>
      </c>
      <c r="L24" s="5" t="s">
        <v>19</v>
      </c>
      <c r="M24" s="5">
        <v>2</v>
      </c>
      <c r="O24" s="5">
        <v>22</v>
      </c>
      <c r="P24" s="6" t="s">
        <v>142</v>
      </c>
      <c r="Q24" s="7" t="s">
        <v>1629</v>
      </c>
      <c r="R24" s="7" t="s">
        <v>87</v>
      </c>
      <c r="S24" s="8">
        <v>38484</v>
      </c>
      <c r="T24" s="5">
        <v>1</v>
      </c>
      <c r="V24" s="5">
        <v>22</v>
      </c>
      <c r="W24" s="6" t="s">
        <v>142</v>
      </c>
      <c r="X24" s="7" t="s">
        <v>1630</v>
      </c>
      <c r="Y24" s="7" t="s">
        <v>37</v>
      </c>
      <c r="Z24" s="7" t="s">
        <v>19</v>
      </c>
      <c r="AA24" s="5">
        <v>1</v>
      </c>
      <c r="AC24" s="5">
        <v>22</v>
      </c>
      <c r="AD24" s="6" t="s">
        <v>221</v>
      </c>
      <c r="AE24" s="7" t="s">
        <v>1631</v>
      </c>
      <c r="AF24" s="7" t="s">
        <v>19</v>
      </c>
      <c r="AG24" s="8">
        <v>41598</v>
      </c>
      <c r="AH24" s="5">
        <v>2</v>
      </c>
      <c r="AJ24" s="5">
        <v>22</v>
      </c>
      <c r="AK24" s="6" t="s">
        <v>221</v>
      </c>
      <c r="AL24" s="7" t="s">
        <v>1632</v>
      </c>
      <c r="AM24" s="7" t="s">
        <v>174</v>
      </c>
      <c r="AN24" s="8" t="s">
        <v>19</v>
      </c>
      <c r="AO24" s="5">
        <v>1</v>
      </c>
      <c r="AQ24" s="5">
        <v>22</v>
      </c>
      <c r="AR24" s="6" t="s">
        <v>221</v>
      </c>
      <c r="AS24" s="7" t="s">
        <v>1387</v>
      </c>
      <c r="AT24" s="7" t="s">
        <v>113</v>
      </c>
      <c r="AU24" s="8" t="s">
        <v>19</v>
      </c>
      <c r="AV24" s="10">
        <v>2</v>
      </c>
      <c r="AX24" s="5">
        <v>22</v>
      </c>
      <c r="AY24" s="6" t="s">
        <v>248</v>
      </c>
      <c r="AZ24" s="7" t="s">
        <v>1633</v>
      </c>
      <c r="BA24" s="7" t="s">
        <v>25</v>
      </c>
      <c r="BB24" s="8">
        <v>38169</v>
      </c>
      <c r="BC24" s="5">
        <v>1</v>
      </c>
      <c r="BE24" s="5">
        <v>22</v>
      </c>
      <c r="BF24" s="6" t="s">
        <v>221</v>
      </c>
      <c r="BG24" s="7" t="s">
        <v>1634</v>
      </c>
      <c r="BH24" s="7" t="s">
        <v>287</v>
      </c>
      <c r="BI24" s="5" t="s">
        <v>19</v>
      </c>
      <c r="BJ24" s="5">
        <v>2</v>
      </c>
      <c r="BL24" s="5">
        <v>22</v>
      </c>
      <c r="BM24" s="6" t="s">
        <v>142</v>
      </c>
      <c r="BN24" s="7" t="s">
        <v>1635</v>
      </c>
      <c r="BO24" s="7" t="s">
        <v>69</v>
      </c>
      <c r="BP24" s="5" t="s">
        <v>19</v>
      </c>
      <c r="BQ24" s="5">
        <v>2</v>
      </c>
      <c r="BS24" s="5">
        <v>22</v>
      </c>
      <c r="BT24" s="6" t="s">
        <v>142</v>
      </c>
      <c r="BU24" s="7" t="s">
        <v>1636</v>
      </c>
      <c r="BV24" s="7" t="s">
        <v>103</v>
      </c>
      <c r="BW24" s="5" t="s">
        <v>19</v>
      </c>
      <c r="BX24" s="5">
        <v>1</v>
      </c>
      <c r="BZ24" s="5">
        <v>22</v>
      </c>
      <c r="CA24" s="6" t="s">
        <v>142</v>
      </c>
      <c r="CB24" s="7" t="s">
        <v>1637</v>
      </c>
      <c r="CC24" s="7" t="s">
        <v>1638</v>
      </c>
      <c r="CD24" s="8" t="s">
        <v>19</v>
      </c>
      <c r="CE24" s="5">
        <v>1</v>
      </c>
      <c r="CG24" s="5">
        <v>22</v>
      </c>
      <c r="CH24" s="6" t="s">
        <v>142</v>
      </c>
      <c r="CI24" s="7" t="s">
        <v>1639</v>
      </c>
      <c r="CJ24" s="7" t="s">
        <v>62</v>
      </c>
      <c r="CK24" s="8" t="s">
        <v>19</v>
      </c>
      <c r="CL24" s="5">
        <v>1</v>
      </c>
      <c r="CN24" s="5">
        <v>22</v>
      </c>
      <c r="CO24" s="6" t="s">
        <v>221</v>
      </c>
      <c r="CP24" s="7" t="s">
        <v>1640</v>
      </c>
      <c r="CQ24" s="7" t="s">
        <v>73</v>
      </c>
      <c r="CR24" s="8" t="s">
        <v>19</v>
      </c>
      <c r="CS24" s="5">
        <v>1</v>
      </c>
      <c r="CU24" s="5">
        <v>22</v>
      </c>
      <c r="CV24" s="6" t="s">
        <v>221</v>
      </c>
      <c r="CW24" s="7" t="s">
        <v>1641</v>
      </c>
      <c r="CX24" s="7" t="s">
        <v>25</v>
      </c>
      <c r="CY24" s="8" t="s">
        <v>19</v>
      </c>
      <c r="CZ24" s="5">
        <v>1</v>
      </c>
      <c r="DB24" s="5">
        <v>22</v>
      </c>
      <c r="DC24" s="6" t="s">
        <v>142</v>
      </c>
      <c r="DD24" s="7" t="s">
        <v>1520</v>
      </c>
      <c r="DE24" s="7" t="s">
        <v>69</v>
      </c>
      <c r="DF24" s="8">
        <v>36499</v>
      </c>
      <c r="DG24" s="5">
        <v>2</v>
      </c>
      <c r="DI24" s="5">
        <v>22</v>
      </c>
      <c r="DJ24" s="6" t="s">
        <v>221</v>
      </c>
      <c r="DK24" s="7" t="s">
        <v>1642</v>
      </c>
      <c r="DL24" s="7" t="s">
        <v>287</v>
      </c>
      <c r="DM24" s="8">
        <v>38984</v>
      </c>
      <c r="DN24" s="5">
        <v>1</v>
      </c>
      <c r="DP24" s="5">
        <v>22</v>
      </c>
      <c r="DQ24" s="6" t="s">
        <v>142</v>
      </c>
      <c r="DR24" s="7" t="s">
        <v>1625</v>
      </c>
      <c r="DS24" s="7" t="s">
        <v>65</v>
      </c>
      <c r="DT24" s="8" t="s">
        <v>19</v>
      </c>
      <c r="DU24" s="5">
        <v>2</v>
      </c>
      <c r="DW24" s="5">
        <v>22</v>
      </c>
      <c r="DX24" s="6" t="s">
        <v>142</v>
      </c>
      <c r="DY24" s="7" t="s">
        <v>1643</v>
      </c>
      <c r="DZ24" s="7" t="s">
        <v>65</v>
      </c>
      <c r="EA24" s="8" t="s">
        <v>19</v>
      </c>
      <c r="EB24" s="5">
        <v>2</v>
      </c>
      <c r="ED24" s="5">
        <v>22</v>
      </c>
      <c r="EE24" s="6" t="s">
        <v>142</v>
      </c>
      <c r="EF24" s="7" t="s">
        <v>1644</v>
      </c>
      <c r="EG24" s="7" t="s">
        <v>69</v>
      </c>
      <c r="EH24" s="8" t="s">
        <v>19</v>
      </c>
      <c r="EI24" s="5">
        <v>1</v>
      </c>
      <c r="EK24" s="5">
        <v>22</v>
      </c>
      <c r="EL24" s="13" t="s">
        <v>205</v>
      </c>
      <c r="EM24" s="14" t="s">
        <v>1645</v>
      </c>
      <c r="EN24" s="14" t="s">
        <v>50</v>
      </c>
      <c r="EO24" s="15">
        <v>42514</v>
      </c>
      <c r="EP24" s="5">
        <v>4</v>
      </c>
      <c r="ER24" s="5">
        <v>22</v>
      </c>
      <c r="ES24" s="5" t="s">
        <v>142</v>
      </c>
      <c r="ET24" s="5" t="s">
        <v>1646</v>
      </c>
      <c r="EU24" s="5" t="s">
        <v>25</v>
      </c>
      <c r="EV24" s="7" t="s">
        <v>19</v>
      </c>
      <c r="EW24" s="5">
        <v>1</v>
      </c>
      <c r="EY24" s="5">
        <v>22</v>
      </c>
      <c r="EZ24" s="6" t="s">
        <v>142</v>
      </c>
      <c r="FA24" s="7" t="s">
        <v>209</v>
      </c>
      <c r="FB24" s="7" t="s">
        <v>62</v>
      </c>
      <c r="FC24" s="5" t="s">
        <v>19</v>
      </c>
      <c r="FD24" s="5">
        <v>2</v>
      </c>
      <c r="FF24" s="5">
        <v>22</v>
      </c>
      <c r="FG24" s="6"/>
      <c r="FH24" s="7"/>
      <c r="FI24" s="7"/>
      <c r="FJ24" s="5"/>
      <c r="FK24" s="5"/>
      <c r="FM24" s="19">
        <v>22</v>
      </c>
      <c r="FN24" s="33" t="s">
        <v>497</v>
      </c>
      <c r="FO24" s="34" t="s">
        <v>535</v>
      </c>
      <c r="FP24" s="34" t="s">
        <v>242</v>
      </c>
      <c r="FQ24" s="35">
        <v>43427</v>
      </c>
      <c r="FR24" s="19">
        <v>1</v>
      </c>
    </row>
    <row r="25" customHeight="1" spans="1:174">
      <c r="A25" s="5">
        <v>23</v>
      </c>
      <c r="B25" s="6" t="s">
        <v>70</v>
      </c>
      <c r="C25" s="7" t="s">
        <v>1647</v>
      </c>
      <c r="D25" s="7" t="s">
        <v>23</v>
      </c>
      <c r="E25" s="7" t="s">
        <v>19</v>
      </c>
      <c r="F25" s="5">
        <v>3</v>
      </c>
      <c r="H25" s="5">
        <v>23</v>
      </c>
      <c r="I25" s="10" t="s">
        <v>142</v>
      </c>
      <c r="J25" s="10" t="s">
        <v>1648</v>
      </c>
      <c r="K25" s="7" t="s">
        <v>35</v>
      </c>
      <c r="L25" s="8" t="s">
        <v>19</v>
      </c>
      <c r="M25" s="5">
        <v>1</v>
      </c>
      <c r="O25" s="5">
        <v>23</v>
      </c>
      <c r="P25" s="6" t="s">
        <v>142</v>
      </c>
      <c r="Q25" s="7" t="s">
        <v>176</v>
      </c>
      <c r="R25" s="7" t="s">
        <v>37</v>
      </c>
      <c r="S25" s="8" t="s">
        <v>19</v>
      </c>
      <c r="T25" s="5">
        <v>4</v>
      </c>
      <c r="V25" s="5">
        <v>23</v>
      </c>
      <c r="W25" s="6" t="s">
        <v>142</v>
      </c>
      <c r="X25" s="7" t="s">
        <v>1649</v>
      </c>
      <c r="Y25" s="7" t="s">
        <v>21</v>
      </c>
      <c r="Z25" s="7" t="s">
        <v>19</v>
      </c>
      <c r="AA25" s="5">
        <v>1</v>
      </c>
      <c r="AC25" s="5">
        <v>23</v>
      </c>
      <c r="AD25" s="6" t="s">
        <v>221</v>
      </c>
      <c r="AE25" s="7" t="s">
        <v>1650</v>
      </c>
      <c r="AF25" s="7" t="s">
        <v>19</v>
      </c>
      <c r="AG25" s="8" t="s">
        <v>19</v>
      </c>
      <c r="AH25" s="5">
        <v>1</v>
      </c>
      <c r="AJ25" s="5">
        <v>23</v>
      </c>
      <c r="AK25" s="6" t="s">
        <v>221</v>
      </c>
      <c r="AL25" s="7" t="s">
        <v>1651</v>
      </c>
      <c r="AM25" s="7" t="s">
        <v>242</v>
      </c>
      <c r="AN25" s="5" t="s">
        <v>19</v>
      </c>
      <c r="AO25" s="5">
        <v>1</v>
      </c>
      <c r="AQ25" s="5">
        <v>23</v>
      </c>
      <c r="AR25" s="6" t="s">
        <v>221</v>
      </c>
      <c r="AS25" s="7" t="s">
        <v>1652</v>
      </c>
      <c r="AT25" s="7" t="s">
        <v>40</v>
      </c>
      <c r="AU25" s="8" t="s">
        <v>19</v>
      </c>
      <c r="AV25" s="5">
        <v>1</v>
      </c>
      <c r="AX25" s="5">
        <v>23</v>
      </c>
      <c r="AY25" s="6" t="s">
        <v>248</v>
      </c>
      <c r="AZ25" s="7" t="s">
        <v>1653</v>
      </c>
      <c r="BA25" s="7" t="s">
        <v>97</v>
      </c>
      <c r="BB25" s="8">
        <v>41405</v>
      </c>
      <c r="BC25" s="5">
        <v>2</v>
      </c>
      <c r="BE25" s="5">
        <v>23</v>
      </c>
      <c r="BF25" s="6" t="s">
        <v>221</v>
      </c>
      <c r="BG25" s="7" t="s">
        <v>1654</v>
      </c>
      <c r="BH25" s="7" t="s">
        <v>21</v>
      </c>
      <c r="BI25" s="5" t="s">
        <v>19</v>
      </c>
      <c r="BJ25" s="5">
        <v>2</v>
      </c>
      <c r="BL25" s="5">
        <v>23</v>
      </c>
      <c r="BM25" s="6" t="s">
        <v>142</v>
      </c>
      <c r="BN25" s="7" t="s">
        <v>1655</v>
      </c>
      <c r="BO25" s="7" t="s">
        <v>65</v>
      </c>
      <c r="BP25" s="8" t="s">
        <v>19</v>
      </c>
      <c r="BQ25" s="5">
        <v>1</v>
      </c>
      <c r="BS25" s="5">
        <v>23</v>
      </c>
      <c r="BT25" s="10" t="s">
        <v>142</v>
      </c>
      <c r="BU25" s="10" t="s">
        <v>1656</v>
      </c>
      <c r="BV25" s="7" t="s">
        <v>23</v>
      </c>
      <c r="BW25" s="8" t="s">
        <v>19</v>
      </c>
      <c r="BX25" s="5">
        <v>2</v>
      </c>
      <c r="BZ25" s="5">
        <v>23</v>
      </c>
      <c r="CA25" s="6" t="s">
        <v>142</v>
      </c>
      <c r="CB25" s="7" t="s">
        <v>1657</v>
      </c>
      <c r="CC25" s="7" t="s">
        <v>69</v>
      </c>
      <c r="CD25" s="8" t="s">
        <v>19</v>
      </c>
      <c r="CE25" s="5">
        <v>1</v>
      </c>
      <c r="CG25" s="5">
        <v>23</v>
      </c>
      <c r="CH25" s="6" t="s">
        <v>221</v>
      </c>
      <c r="CI25" s="7" t="s">
        <v>1658</v>
      </c>
      <c r="CJ25" s="7" t="s">
        <v>25</v>
      </c>
      <c r="CK25" s="5" t="s">
        <v>19</v>
      </c>
      <c r="CL25" s="5">
        <v>2</v>
      </c>
      <c r="CN25" s="5">
        <v>23</v>
      </c>
      <c r="CO25" s="10" t="s">
        <v>205</v>
      </c>
      <c r="CP25" s="10" t="s">
        <v>342</v>
      </c>
      <c r="CQ25" s="7" t="s">
        <v>117</v>
      </c>
      <c r="CR25" s="5" t="s">
        <v>19</v>
      </c>
      <c r="CS25" s="5">
        <v>2</v>
      </c>
      <c r="CU25" s="5">
        <v>23</v>
      </c>
      <c r="CV25" s="6" t="s">
        <v>221</v>
      </c>
      <c r="CW25" s="7" t="s">
        <v>1659</v>
      </c>
      <c r="CX25" s="7" t="s">
        <v>206</v>
      </c>
      <c r="CY25" s="8" t="s">
        <v>19</v>
      </c>
      <c r="CZ25" s="5">
        <v>1</v>
      </c>
      <c r="DB25" s="5">
        <v>23</v>
      </c>
      <c r="DC25" s="6" t="s">
        <v>221</v>
      </c>
      <c r="DD25" s="7" t="s">
        <v>1660</v>
      </c>
      <c r="DE25" s="7" t="s">
        <v>21</v>
      </c>
      <c r="DF25" s="8" t="s">
        <v>19</v>
      </c>
      <c r="DG25" s="5">
        <v>1</v>
      </c>
      <c r="DI25" s="5">
        <v>23</v>
      </c>
      <c r="DJ25" s="6" t="s">
        <v>221</v>
      </c>
      <c r="DK25" s="7" t="s">
        <v>1661</v>
      </c>
      <c r="DL25" s="7" t="s">
        <v>163</v>
      </c>
      <c r="DM25" s="7" t="s">
        <v>19</v>
      </c>
      <c r="DN25" s="5">
        <v>1</v>
      </c>
      <c r="DP25" s="5">
        <v>23</v>
      </c>
      <c r="DQ25" s="6" t="s">
        <v>221</v>
      </c>
      <c r="DR25" s="7" t="s">
        <v>1540</v>
      </c>
      <c r="DS25" s="7" t="s">
        <v>242</v>
      </c>
      <c r="DT25" s="8">
        <v>43189</v>
      </c>
      <c r="DU25" s="5">
        <v>4</v>
      </c>
      <c r="DW25" s="5">
        <v>23</v>
      </c>
      <c r="DX25" s="6" t="s">
        <v>142</v>
      </c>
      <c r="DY25" s="7" t="s">
        <v>1662</v>
      </c>
      <c r="DZ25" s="7" t="s">
        <v>76</v>
      </c>
      <c r="EA25" s="8" t="s">
        <v>19</v>
      </c>
      <c r="EB25" s="5">
        <v>1</v>
      </c>
      <c r="ED25" s="5">
        <v>23</v>
      </c>
      <c r="EE25" s="10" t="s">
        <v>142</v>
      </c>
      <c r="EF25" s="10" t="s">
        <v>1663</v>
      </c>
      <c r="EG25" s="14" t="s">
        <v>35</v>
      </c>
      <c r="EH25" s="8" t="s">
        <v>19</v>
      </c>
      <c r="EI25" s="5">
        <v>1</v>
      </c>
      <c r="EK25" s="5">
        <v>23</v>
      </c>
      <c r="EL25" s="6" t="s">
        <v>205</v>
      </c>
      <c r="EM25" s="7" t="s">
        <v>373</v>
      </c>
      <c r="EN25" s="7" t="s">
        <v>206</v>
      </c>
      <c r="EO25" s="7" t="s">
        <v>50</v>
      </c>
      <c r="EP25" s="5">
        <v>2</v>
      </c>
      <c r="ER25" s="5">
        <v>23</v>
      </c>
      <c r="ES25" s="6" t="s">
        <v>142</v>
      </c>
      <c r="ET25" s="7" t="s">
        <v>232</v>
      </c>
      <c r="EU25" s="7" t="s">
        <v>25</v>
      </c>
      <c r="EV25" s="15" t="s">
        <v>19</v>
      </c>
      <c r="EW25" s="5">
        <v>5</v>
      </c>
      <c r="EY25" s="5">
        <v>23</v>
      </c>
      <c r="EZ25" s="5" t="s">
        <v>142</v>
      </c>
      <c r="FA25" s="5" t="s">
        <v>1664</v>
      </c>
      <c r="FB25" s="5" t="s">
        <v>35</v>
      </c>
      <c r="FC25" s="8" t="s">
        <v>19</v>
      </c>
      <c r="FD25" s="5">
        <v>1</v>
      </c>
      <c r="FF25" s="5">
        <v>23</v>
      </c>
      <c r="FG25" s="5"/>
      <c r="FH25" s="5"/>
      <c r="FI25" s="5"/>
      <c r="FJ25" s="8"/>
      <c r="FK25" s="5"/>
      <c r="FM25" s="19">
        <v>23</v>
      </c>
      <c r="FN25" s="22" t="s">
        <v>497</v>
      </c>
      <c r="FO25" s="23" t="s">
        <v>966</v>
      </c>
      <c r="FP25" s="23" t="s">
        <v>103</v>
      </c>
      <c r="FQ25" s="24">
        <v>43553</v>
      </c>
      <c r="FR25" s="19">
        <v>1</v>
      </c>
    </row>
    <row r="26" customHeight="1" spans="1:174">
      <c r="A26" s="5">
        <v>24</v>
      </c>
      <c r="B26" s="6" t="s">
        <v>70</v>
      </c>
      <c r="C26" s="7" t="s">
        <v>1665</v>
      </c>
      <c r="D26" s="7" t="s">
        <v>35</v>
      </c>
      <c r="E26" s="7" t="s">
        <v>19</v>
      </c>
      <c r="F26" s="5">
        <v>2</v>
      </c>
      <c r="H26" s="5">
        <v>24</v>
      </c>
      <c r="I26" s="6" t="s">
        <v>221</v>
      </c>
      <c r="J26" s="7" t="s">
        <v>1666</v>
      </c>
      <c r="K26" s="7" t="s">
        <v>174</v>
      </c>
      <c r="L26" s="8">
        <v>42430</v>
      </c>
      <c r="M26" s="5">
        <v>1</v>
      </c>
      <c r="O26" s="5">
        <v>24</v>
      </c>
      <c r="P26" s="6" t="s">
        <v>142</v>
      </c>
      <c r="Q26" s="7" t="s">
        <v>1667</v>
      </c>
      <c r="R26" s="7" t="s">
        <v>1668</v>
      </c>
      <c r="S26" s="8" t="s">
        <v>19</v>
      </c>
      <c r="T26" s="5">
        <v>2</v>
      </c>
      <c r="V26" s="5">
        <v>24</v>
      </c>
      <c r="W26" s="6" t="s">
        <v>142</v>
      </c>
      <c r="X26" s="7" t="s">
        <v>1506</v>
      </c>
      <c r="Y26" s="7" t="s">
        <v>73</v>
      </c>
      <c r="Z26" s="8" t="s">
        <v>19</v>
      </c>
      <c r="AA26" s="5">
        <v>5</v>
      </c>
      <c r="AC26" s="5">
        <v>24</v>
      </c>
      <c r="AD26" s="6" t="s">
        <v>221</v>
      </c>
      <c r="AE26" s="7" t="s">
        <v>1669</v>
      </c>
      <c r="AF26" s="7" t="s">
        <v>242</v>
      </c>
      <c r="AG26" s="8" t="s">
        <v>19</v>
      </c>
      <c r="AH26" s="5">
        <v>4</v>
      </c>
      <c r="AJ26" s="5">
        <v>24</v>
      </c>
      <c r="AK26" s="6" t="s">
        <v>221</v>
      </c>
      <c r="AL26" s="7" t="s">
        <v>1670</v>
      </c>
      <c r="AM26" s="7" t="s">
        <v>50</v>
      </c>
      <c r="AN26" s="8" t="s">
        <v>19</v>
      </c>
      <c r="AO26" s="5">
        <v>1</v>
      </c>
      <c r="AQ26" s="5">
        <v>24</v>
      </c>
      <c r="AR26" s="6" t="s">
        <v>221</v>
      </c>
      <c r="AS26" s="7" t="s">
        <v>1671</v>
      </c>
      <c r="AT26" s="7" t="s">
        <v>50</v>
      </c>
      <c r="AU26" s="8" t="s">
        <v>19</v>
      </c>
      <c r="AV26" s="5">
        <v>1</v>
      </c>
      <c r="AX26" s="5">
        <v>24</v>
      </c>
      <c r="AY26" s="6" t="s">
        <v>248</v>
      </c>
      <c r="AZ26" s="7" t="s">
        <v>1672</v>
      </c>
      <c r="BA26" s="7" t="s">
        <v>59</v>
      </c>
      <c r="BB26" s="8">
        <v>39627</v>
      </c>
      <c r="BC26" s="5">
        <v>1</v>
      </c>
      <c r="BE26" s="5">
        <v>24</v>
      </c>
      <c r="BF26" s="7" t="s">
        <v>205</v>
      </c>
      <c r="BG26" s="7" t="s">
        <v>1673</v>
      </c>
      <c r="BH26" s="7" t="s">
        <v>113</v>
      </c>
      <c r="BI26" s="5" t="s">
        <v>19</v>
      </c>
      <c r="BJ26" s="5">
        <v>2</v>
      </c>
      <c r="BL26" s="5">
        <v>24</v>
      </c>
      <c r="BM26" s="6" t="s">
        <v>142</v>
      </c>
      <c r="BN26" s="7" t="s">
        <v>1674</v>
      </c>
      <c r="BO26" s="7" t="s">
        <v>242</v>
      </c>
      <c r="BP26" s="8" t="s">
        <v>19</v>
      </c>
      <c r="BQ26" s="5">
        <v>3</v>
      </c>
      <c r="BS26" s="5">
        <v>24</v>
      </c>
      <c r="BT26" s="10" t="s">
        <v>142</v>
      </c>
      <c r="BU26" s="10" t="s">
        <v>1675</v>
      </c>
      <c r="BV26" s="7" t="s">
        <v>69</v>
      </c>
      <c r="BW26" s="8" t="s">
        <v>19</v>
      </c>
      <c r="BX26" s="5">
        <v>1</v>
      </c>
      <c r="BZ26" s="5">
        <v>24</v>
      </c>
      <c r="CA26" s="6" t="s">
        <v>142</v>
      </c>
      <c r="CB26" s="7" t="s">
        <v>199</v>
      </c>
      <c r="CC26" s="7" t="s">
        <v>103</v>
      </c>
      <c r="CD26" s="8" t="s">
        <v>19</v>
      </c>
      <c r="CE26" s="5">
        <v>7</v>
      </c>
      <c r="CG26" s="5">
        <v>24</v>
      </c>
      <c r="CH26" s="6" t="s">
        <v>221</v>
      </c>
      <c r="CI26" s="7" t="s">
        <v>1676</v>
      </c>
      <c r="CJ26" s="7" t="s">
        <v>254</v>
      </c>
      <c r="CK26" s="8">
        <v>43403</v>
      </c>
      <c r="CL26" s="5">
        <v>1</v>
      </c>
      <c r="CN26" s="5">
        <v>24</v>
      </c>
      <c r="CO26" s="6" t="s">
        <v>248</v>
      </c>
      <c r="CP26" s="7" t="s">
        <v>1677</v>
      </c>
      <c r="CQ26" s="7" t="s">
        <v>21</v>
      </c>
      <c r="CR26" s="8" t="s">
        <v>19</v>
      </c>
      <c r="CS26" s="5">
        <v>3</v>
      </c>
      <c r="CU26" s="5">
        <v>24</v>
      </c>
      <c r="CV26" s="6" t="s">
        <v>221</v>
      </c>
      <c r="CW26" s="7" t="s">
        <v>1678</v>
      </c>
      <c r="CX26" s="7" t="s">
        <v>19</v>
      </c>
      <c r="CY26" s="8" t="s">
        <v>19</v>
      </c>
      <c r="CZ26" s="5">
        <v>1</v>
      </c>
      <c r="DB26" s="5">
        <v>24</v>
      </c>
      <c r="DC26" s="6" t="s">
        <v>221</v>
      </c>
      <c r="DD26" s="7" t="s">
        <v>1679</v>
      </c>
      <c r="DE26" s="7" t="s">
        <v>97</v>
      </c>
      <c r="DF26" s="5" t="s">
        <v>19</v>
      </c>
      <c r="DG26" s="5">
        <v>2</v>
      </c>
      <c r="DI26" s="5">
        <v>24</v>
      </c>
      <c r="DJ26" s="6" t="s">
        <v>221</v>
      </c>
      <c r="DK26" s="7" t="s">
        <v>1680</v>
      </c>
      <c r="DL26" s="7" t="s">
        <v>97</v>
      </c>
      <c r="DM26" s="8" t="s">
        <v>19</v>
      </c>
      <c r="DN26" s="5">
        <v>1</v>
      </c>
      <c r="DP26" s="5">
        <v>24</v>
      </c>
      <c r="DQ26" s="10" t="s">
        <v>221</v>
      </c>
      <c r="DR26" s="10" t="s">
        <v>1681</v>
      </c>
      <c r="DS26" s="7" t="s">
        <v>59</v>
      </c>
      <c r="DT26" s="8">
        <v>38470</v>
      </c>
      <c r="DU26" s="5">
        <v>2</v>
      </c>
      <c r="DW26" s="5">
        <v>24</v>
      </c>
      <c r="DX26" s="6" t="s">
        <v>142</v>
      </c>
      <c r="DY26" s="7" t="s">
        <v>1682</v>
      </c>
      <c r="DZ26" s="7" t="s">
        <v>23</v>
      </c>
      <c r="EA26" s="7" t="s">
        <v>19</v>
      </c>
      <c r="EB26" s="6">
        <v>1</v>
      </c>
      <c r="ED26" s="5">
        <v>24</v>
      </c>
      <c r="EE26" s="6" t="s">
        <v>142</v>
      </c>
      <c r="EF26" s="7" t="s">
        <v>1683</v>
      </c>
      <c r="EG26" s="7" t="s">
        <v>69</v>
      </c>
      <c r="EH26" s="8">
        <v>37853</v>
      </c>
      <c r="EI26" s="5">
        <v>1</v>
      </c>
      <c r="EK26" s="5">
        <v>24</v>
      </c>
      <c r="EL26" s="13" t="s">
        <v>248</v>
      </c>
      <c r="EM26" s="14" t="s">
        <v>1684</v>
      </c>
      <c r="EN26" s="14" t="s">
        <v>73</v>
      </c>
      <c r="EO26" s="15">
        <v>36574</v>
      </c>
      <c r="EP26" s="5">
        <v>2</v>
      </c>
      <c r="ER26" s="5">
        <v>24</v>
      </c>
      <c r="ES26" s="10" t="s">
        <v>142</v>
      </c>
      <c r="ET26" s="10" t="s">
        <v>1685</v>
      </c>
      <c r="EU26" s="7" t="s">
        <v>73</v>
      </c>
      <c r="EV26" s="5" t="s">
        <v>19</v>
      </c>
      <c r="EW26" s="5">
        <v>2</v>
      </c>
      <c r="EY26" s="5">
        <v>24</v>
      </c>
      <c r="EZ26" s="5" t="s">
        <v>1493</v>
      </c>
      <c r="FA26" s="5" t="s">
        <v>1686</v>
      </c>
      <c r="FB26" s="5" t="s">
        <v>310</v>
      </c>
      <c r="FC26" s="15" t="s">
        <v>19</v>
      </c>
      <c r="FD26" s="5">
        <v>1</v>
      </c>
      <c r="FF26" s="5">
        <v>24</v>
      </c>
      <c r="FG26" s="5"/>
      <c r="FH26" s="5"/>
      <c r="FI26" s="5"/>
      <c r="FJ26" s="15"/>
      <c r="FK26" s="5"/>
      <c r="FM26" s="19">
        <v>24</v>
      </c>
      <c r="FN26" s="22" t="s">
        <v>272</v>
      </c>
      <c r="FO26" s="22" t="s">
        <v>566</v>
      </c>
      <c r="FP26" s="22" t="s">
        <v>25</v>
      </c>
      <c r="FQ26" s="24"/>
      <c r="FR26" s="19">
        <v>1</v>
      </c>
    </row>
    <row r="27" customHeight="1" spans="1:174">
      <c r="A27" s="5">
        <v>25</v>
      </c>
      <c r="B27" s="6" t="s">
        <v>70</v>
      </c>
      <c r="C27" s="7" t="s">
        <v>1687</v>
      </c>
      <c r="D27" s="7" t="s">
        <v>40</v>
      </c>
      <c r="E27" s="7" t="s">
        <v>19</v>
      </c>
      <c r="F27" s="5">
        <v>6</v>
      </c>
      <c r="H27" s="5">
        <v>25</v>
      </c>
      <c r="I27" s="6" t="s">
        <v>221</v>
      </c>
      <c r="J27" s="7" t="s">
        <v>1688</v>
      </c>
      <c r="K27" s="7" t="s">
        <v>113</v>
      </c>
      <c r="L27" s="8">
        <v>41853</v>
      </c>
      <c r="M27" s="5">
        <v>2</v>
      </c>
      <c r="O27" s="5">
        <v>25</v>
      </c>
      <c r="P27" s="6" t="s">
        <v>142</v>
      </c>
      <c r="Q27" s="7" t="s">
        <v>1689</v>
      </c>
      <c r="R27" s="7" t="s">
        <v>163</v>
      </c>
      <c r="S27" s="8" t="s">
        <v>19</v>
      </c>
      <c r="T27" s="5">
        <v>2</v>
      </c>
      <c r="V27" s="5">
        <v>25</v>
      </c>
      <c r="W27" s="6" t="s">
        <v>142</v>
      </c>
      <c r="X27" s="7" t="s">
        <v>1690</v>
      </c>
      <c r="Y27" s="7" t="s">
        <v>69</v>
      </c>
      <c r="Z27" s="8" t="s">
        <v>19</v>
      </c>
      <c r="AA27" s="5">
        <v>3</v>
      </c>
      <c r="AC27" s="5">
        <v>25</v>
      </c>
      <c r="AD27" s="6" t="s">
        <v>221</v>
      </c>
      <c r="AE27" s="7" t="s">
        <v>1691</v>
      </c>
      <c r="AF27" s="7" t="s">
        <v>19</v>
      </c>
      <c r="AG27" s="8" t="s">
        <v>19</v>
      </c>
      <c r="AH27" s="5">
        <v>1</v>
      </c>
      <c r="AJ27" s="5">
        <v>25</v>
      </c>
      <c r="AK27" s="6" t="s">
        <v>221</v>
      </c>
      <c r="AL27" s="7" t="s">
        <v>341</v>
      </c>
      <c r="AM27" s="7" t="s">
        <v>21</v>
      </c>
      <c r="AN27" s="8" t="s">
        <v>19</v>
      </c>
      <c r="AO27" s="5">
        <v>2</v>
      </c>
      <c r="AQ27" s="5">
        <v>25</v>
      </c>
      <c r="AR27" s="6" t="s">
        <v>205</v>
      </c>
      <c r="AS27" s="7" t="s">
        <v>1692</v>
      </c>
      <c r="AT27" s="7" t="s">
        <v>19</v>
      </c>
      <c r="AU27" s="8" t="s">
        <v>19</v>
      </c>
      <c r="AV27" s="5">
        <v>1</v>
      </c>
      <c r="AX27" s="5">
        <v>25</v>
      </c>
      <c r="AY27" s="6" t="s">
        <v>248</v>
      </c>
      <c r="AZ27" s="7" t="s">
        <v>1693</v>
      </c>
      <c r="BA27" s="7" t="s">
        <v>55</v>
      </c>
      <c r="BB27" s="8" t="s">
        <v>19</v>
      </c>
      <c r="BC27" s="5">
        <v>1</v>
      </c>
      <c r="BE27" s="5">
        <v>25</v>
      </c>
      <c r="BF27" s="10" t="s">
        <v>205</v>
      </c>
      <c r="BG27" s="10" t="s">
        <v>1694</v>
      </c>
      <c r="BH27" s="7" t="s">
        <v>55</v>
      </c>
      <c r="BI27" s="9" t="s">
        <v>19</v>
      </c>
      <c r="BJ27" s="5">
        <v>1</v>
      </c>
      <c r="BL27" s="5">
        <v>25</v>
      </c>
      <c r="BM27" s="6" t="s">
        <v>142</v>
      </c>
      <c r="BN27" s="7" t="s">
        <v>1695</v>
      </c>
      <c r="BO27" s="7" t="s">
        <v>29</v>
      </c>
      <c r="BP27" s="8" t="s">
        <v>19</v>
      </c>
      <c r="BQ27" s="5">
        <v>1</v>
      </c>
      <c r="BS27" s="5">
        <v>25</v>
      </c>
      <c r="BT27" s="6" t="s">
        <v>142</v>
      </c>
      <c r="BU27" s="7" t="s">
        <v>1696</v>
      </c>
      <c r="BV27" s="7" t="s">
        <v>55</v>
      </c>
      <c r="BW27" s="8">
        <v>38399</v>
      </c>
      <c r="BX27" s="5">
        <v>1</v>
      </c>
      <c r="BZ27" s="5">
        <v>25</v>
      </c>
      <c r="CA27" s="6" t="s">
        <v>142</v>
      </c>
      <c r="CB27" s="7" t="s">
        <v>1697</v>
      </c>
      <c r="CC27" s="7" t="s">
        <v>117</v>
      </c>
      <c r="CD27" s="8">
        <v>38796</v>
      </c>
      <c r="CE27" s="5">
        <v>1</v>
      </c>
      <c r="CG27" s="5">
        <v>25</v>
      </c>
      <c r="CH27" s="6" t="s">
        <v>221</v>
      </c>
      <c r="CI27" s="7" t="s">
        <v>1698</v>
      </c>
      <c r="CJ27" s="7" t="s">
        <v>97</v>
      </c>
      <c r="CK27" s="8" t="s">
        <v>19</v>
      </c>
      <c r="CL27" s="5">
        <v>2</v>
      </c>
      <c r="CN27" s="5">
        <v>25</v>
      </c>
      <c r="CO27" s="6" t="s">
        <v>248</v>
      </c>
      <c r="CP27" s="7" t="s">
        <v>1699</v>
      </c>
      <c r="CQ27" s="7" t="s">
        <v>23</v>
      </c>
      <c r="CR27" s="8" t="s">
        <v>19</v>
      </c>
      <c r="CS27" s="5">
        <v>1</v>
      </c>
      <c r="CU27" s="5">
        <v>25</v>
      </c>
      <c r="CV27" s="6" t="s">
        <v>221</v>
      </c>
      <c r="CW27" s="7" t="s">
        <v>1700</v>
      </c>
      <c r="CX27" s="7" t="s">
        <v>59</v>
      </c>
      <c r="CY27" s="8" t="s">
        <v>19</v>
      </c>
      <c r="CZ27" s="5">
        <v>1</v>
      </c>
      <c r="DB27" s="5">
        <v>25</v>
      </c>
      <c r="DC27" s="6" t="s">
        <v>221</v>
      </c>
      <c r="DD27" s="7" t="s">
        <v>292</v>
      </c>
      <c r="DE27" s="7" t="s">
        <v>19</v>
      </c>
      <c r="DF27" s="5" t="s">
        <v>19</v>
      </c>
      <c r="DG27" s="5">
        <v>3</v>
      </c>
      <c r="DI27" s="5">
        <v>25</v>
      </c>
      <c r="DJ27" s="6" t="s">
        <v>221</v>
      </c>
      <c r="DK27" s="7" t="s">
        <v>1701</v>
      </c>
      <c r="DL27" s="7" t="s">
        <v>266</v>
      </c>
      <c r="DM27" s="8">
        <v>40485</v>
      </c>
      <c r="DN27" s="5">
        <v>2</v>
      </c>
      <c r="DP27" s="5">
        <v>25</v>
      </c>
      <c r="DQ27" s="6" t="s">
        <v>221</v>
      </c>
      <c r="DR27" s="7" t="s">
        <v>1702</v>
      </c>
      <c r="DS27" s="7" t="s">
        <v>19</v>
      </c>
      <c r="DT27" s="7" t="s">
        <v>19</v>
      </c>
      <c r="DU27" s="5">
        <v>1</v>
      </c>
      <c r="DW27" s="5">
        <v>25</v>
      </c>
      <c r="DX27" s="6" t="s">
        <v>142</v>
      </c>
      <c r="DY27" s="7" t="s">
        <v>1703</v>
      </c>
      <c r="DZ27" s="7" t="s">
        <v>27</v>
      </c>
      <c r="EA27" s="8" t="s">
        <v>19</v>
      </c>
      <c r="EB27" s="5">
        <v>2</v>
      </c>
      <c r="ED27" s="5">
        <v>25</v>
      </c>
      <c r="EE27" s="10" t="s">
        <v>142</v>
      </c>
      <c r="EF27" s="10" t="s">
        <v>1580</v>
      </c>
      <c r="EG27" s="7" t="s">
        <v>129</v>
      </c>
      <c r="EH27" s="8" t="s">
        <v>19</v>
      </c>
      <c r="EI27" s="5">
        <v>2</v>
      </c>
      <c r="EK27" s="5">
        <v>25</v>
      </c>
      <c r="EL27" s="10" t="s">
        <v>248</v>
      </c>
      <c r="EM27" s="10" t="s">
        <v>1704</v>
      </c>
      <c r="EN27" s="7" t="s">
        <v>97</v>
      </c>
      <c r="EO27" s="5" t="s">
        <v>19</v>
      </c>
      <c r="EP27" s="5">
        <v>4</v>
      </c>
      <c r="ER27" s="5">
        <v>25</v>
      </c>
      <c r="ES27" s="5" t="s">
        <v>142</v>
      </c>
      <c r="ET27" s="5" t="s">
        <v>1705</v>
      </c>
      <c r="EU27" s="7" t="s">
        <v>19</v>
      </c>
      <c r="EV27" s="8" t="s">
        <v>19</v>
      </c>
      <c r="EW27" s="5">
        <v>1</v>
      </c>
      <c r="EY27" s="5">
        <v>25</v>
      </c>
      <c r="EZ27" s="5" t="s">
        <v>221</v>
      </c>
      <c r="FA27" s="5" t="s">
        <v>1706</v>
      </c>
      <c r="FB27" s="5" t="s">
        <v>21</v>
      </c>
      <c r="FC27" s="15">
        <v>40005</v>
      </c>
      <c r="FD27" s="5">
        <v>1</v>
      </c>
      <c r="FF27" s="5">
        <v>25</v>
      </c>
      <c r="FG27" s="5"/>
      <c r="FH27" s="5"/>
      <c r="FI27" s="5"/>
      <c r="FJ27" s="15"/>
      <c r="FK27" s="5"/>
      <c r="FM27" s="19">
        <v>25</v>
      </c>
      <c r="FN27" s="22" t="s">
        <v>142</v>
      </c>
      <c r="FO27" s="22" t="s">
        <v>188</v>
      </c>
      <c r="FP27" s="22" t="s">
        <v>46</v>
      </c>
      <c r="FQ27" s="27"/>
      <c r="FR27" s="19">
        <v>1</v>
      </c>
    </row>
    <row r="28" customHeight="1" spans="1:174">
      <c r="A28" s="5">
        <v>26</v>
      </c>
      <c r="B28" s="6" t="s">
        <v>70</v>
      </c>
      <c r="C28" s="7" t="s">
        <v>1707</v>
      </c>
      <c r="D28" s="7" t="s">
        <v>163</v>
      </c>
      <c r="E28" s="7" t="s">
        <v>19</v>
      </c>
      <c r="F28" s="5">
        <v>1</v>
      </c>
      <c r="H28" s="5">
        <v>26</v>
      </c>
      <c r="I28" s="6" t="s">
        <v>221</v>
      </c>
      <c r="J28" s="7" t="s">
        <v>1622</v>
      </c>
      <c r="K28" s="7" t="s">
        <v>19</v>
      </c>
      <c r="L28" s="7" t="s">
        <v>19</v>
      </c>
      <c r="M28" s="5">
        <v>2</v>
      </c>
      <c r="O28" s="5">
        <v>26</v>
      </c>
      <c r="P28" s="6" t="s">
        <v>142</v>
      </c>
      <c r="Q28" s="7" t="s">
        <v>1708</v>
      </c>
      <c r="R28" s="7" t="s">
        <v>42</v>
      </c>
      <c r="S28" s="8" t="s">
        <v>19</v>
      </c>
      <c r="T28" s="5">
        <v>1</v>
      </c>
      <c r="V28" s="5">
        <v>26</v>
      </c>
      <c r="W28" s="6" t="s">
        <v>142</v>
      </c>
      <c r="X28" s="7" t="s">
        <v>1709</v>
      </c>
      <c r="Y28" s="7" t="s">
        <v>35</v>
      </c>
      <c r="Z28" s="9" t="s">
        <v>19</v>
      </c>
      <c r="AA28" s="5">
        <v>1</v>
      </c>
      <c r="AC28" s="5">
        <v>26</v>
      </c>
      <c r="AD28" s="6" t="s">
        <v>221</v>
      </c>
      <c r="AE28" s="7" t="s">
        <v>285</v>
      </c>
      <c r="AF28" s="7" t="s">
        <v>174</v>
      </c>
      <c r="AG28" s="8" t="s">
        <v>19</v>
      </c>
      <c r="AH28" s="5">
        <v>3</v>
      </c>
      <c r="AJ28" s="5">
        <v>26</v>
      </c>
      <c r="AK28" s="6" t="s">
        <v>221</v>
      </c>
      <c r="AL28" s="7" t="s">
        <v>1710</v>
      </c>
      <c r="AM28" s="7" t="s">
        <v>50</v>
      </c>
      <c r="AN28" s="8">
        <v>43482</v>
      </c>
      <c r="AO28" s="5">
        <v>2</v>
      </c>
      <c r="AQ28" s="5">
        <v>26</v>
      </c>
      <c r="AR28" s="6" t="s">
        <v>205</v>
      </c>
      <c r="AS28" s="7" t="s">
        <v>1711</v>
      </c>
      <c r="AT28" s="7" t="s">
        <v>113</v>
      </c>
      <c r="AU28" s="5" t="s">
        <v>19</v>
      </c>
      <c r="AV28" s="5">
        <v>1</v>
      </c>
      <c r="AX28" s="5">
        <v>26</v>
      </c>
      <c r="AY28" s="6" t="s">
        <v>248</v>
      </c>
      <c r="AZ28" s="7" t="s">
        <v>1712</v>
      </c>
      <c r="BA28" s="7" t="s">
        <v>23</v>
      </c>
      <c r="BB28" s="8" t="s">
        <v>19</v>
      </c>
      <c r="BC28" s="5">
        <v>2</v>
      </c>
      <c r="BE28" s="5">
        <v>26</v>
      </c>
      <c r="BF28" s="6" t="s">
        <v>205</v>
      </c>
      <c r="BG28" s="7" t="s">
        <v>1713</v>
      </c>
      <c r="BH28" s="7" t="s">
        <v>19</v>
      </c>
      <c r="BI28" s="8" t="s">
        <v>19</v>
      </c>
      <c r="BJ28" s="5">
        <v>1</v>
      </c>
      <c r="BL28" s="5">
        <v>26</v>
      </c>
      <c r="BM28" s="10" t="s">
        <v>142</v>
      </c>
      <c r="BN28" s="10" t="s">
        <v>1714</v>
      </c>
      <c r="BO28" s="7" t="s">
        <v>59</v>
      </c>
      <c r="BP28" s="8">
        <v>39525</v>
      </c>
      <c r="BQ28" s="5">
        <v>4</v>
      </c>
      <c r="BS28" s="5">
        <v>26</v>
      </c>
      <c r="BT28" s="6" t="s">
        <v>221</v>
      </c>
      <c r="BU28" s="7" t="s">
        <v>1715</v>
      </c>
      <c r="BV28" s="7" t="s">
        <v>21</v>
      </c>
      <c r="BW28" s="8">
        <v>38139</v>
      </c>
      <c r="BX28" s="5">
        <v>1</v>
      </c>
      <c r="BZ28" s="5">
        <v>26</v>
      </c>
      <c r="CA28" s="6" t="s">
        <v>142</v>
      </c>
      <c r="CB28" s="7" t="s">
        <v>1716</v>
      </c>
      <c r="CC28" s="7" t="s">
        <v>287</v>
      </c>
      <c r="CD28" s="9" t="s">
        <v>19</v>
      </c>
      <c r="CE28" s="5">
        <v>3</v>
      </c>
      <c r="CG28" s="5">
        <v>26</v>
      </c>
      <c r="CH28" s="6" t="s">
        <v>221</v>
      </c>
      <c r="CI28" s="7" t="s">
        <v>1717</v>
      </c>
      <c r="CJ28" s="7" t="s">
        <v>287</v>
      </c>
      <c r="CK28" s="8">
        <v>40509</v>
      </c>
      <c r="CL28" s="5">
        <v>1</v>
      </c>
      <c r="CN28" s="5">
        <v>26</v>
      </c>
      <c r="CO28" s="6" t="s">
        <v>248</v>
      </c>
      <c r="CP28" s="7" t="s">
        <v>1718</v>
      </c>
      <c r="CQ28" s="7" t="s">
        <v>23</v>
      </c>
      <c r="CR28" s="8" t="s">
        <v>19</v>
      </c>
      <c r="CS28" s="5">
        <v>2</v>
      </c>
      <c r="CU28" s="5">
        <v>26</v>
      </c>
      <c r="CV28" s="6" t="s">
        <v>221</v>
      </c>
      <c r="CW28" s="7" t="s">
        <v>1387</v>
      </c>
      <c r="CX28" s="7" t="s">
        <v>113</v>
      </c>
      <c r="CY28" s="8" t="s">
        <v>19</v>
      </c>
      <c r="CZ28" s="5">
        <v>3</v>
      </c>
      <c r="DB28" s="5">
        <v>26</v>
      </c>
      <c r="DC28" s="6" t="s">
        <v>205</v>
      </c>
      <c r="DD28" s="7" t="s">
        <v>1719</v>
      </c>
      <c r="DE28" s="7" t="s">
        <v>206</v>
      </c>
      <c r="DF28" s="8" t="s">
        <v>19</v>
      </c>
      <c r="DG28" s="5">
        <v>1</v>
      </c>
      <c r="DI28" s="5">
        <v>26</v>
      </c>
      <c r="DJ28" s="6" t="s">
        <v>221</v>
      </c>
      <c r="DK28" s="7" t="s">
        <v>1720</v>
      </c>
      <c r="DL28" s="7" t="s">
        <v>266</v>
      </c>
      <c r="DM28" s="8" t="s">
        <v>19</v>
      </c>
      <c r="DN28" s="5">
        <v>1</v>
      </c>
      <c r="DP28" s="5">
        <v>26</v>
      </c>
      <c r="DQ28" s="6" t="s">
        <v>221</v>
      </c>
      <c r="DR28" s="7" t="s">
        <v>1721</v>
      </c>
      <c r="DS28" s="7" t="s">
        <v>242</v>
      </c>
      <c r="DT28" s="8">
        <v>43454</v>
      </c>
      <c r="DU28" s="5">
        <v>2</v>
      </c>
      <c r="DW28" s="5">
        <v>26</v>
      </c>
      <c r="DX28" s="6" t="s">
        <v>221</v>
      </c>
      <c r="DY28" s="7" t="s">
        <v>1722</v>
      </c>
      <c r="DZ28" s="7" t="s">
        <v>117</v>
      </c>
      <c r="EA28" s="8">
        <v>38362</v>
      </c>
      <c r="EB28" s="5">
        <v>1</v>
      </c>
      <c r="ED28" s="5">
        <v>26</v>
      </c>
      <c r="EE28" s="6" t="s">
        <v>142</v>
      </c>
      <c r="EF28" s="7" t="s">
        <v>1723</v>
      </c>
      <c r="EG28" s="7" t="s">
        <v>37</v>
      </c>
      <c r="EH28" s="5" t="s">
        <v>19</v>
      </c>
      <c r="EI28" s="5">
        <v>1</v>
      </c>
      <c r="EK28" s="5">
        <v>26</v>
      </c>
      <c r="EL28" s="6" t="s">
        <v>248</v>
      </c>
      <c r="EM28" s="7" t="s">
        <v>1724</v>
      </c>
      <c r="EN28" s="7" t="s">
        <v>40</v>
      </c>
      <c r="EO28" s="8">
        <v>37527</v>
      </c>
      <c r="EP28" s="5">
        <v>3</v>
      </c>
      <c r="ER28" s="5">
        <v>26</v>
      </c>
      <c r="ES28" s="5" t="s">
        <v>142</v>
      </c>
      <c r="ET28" s="5" t="s">
        <v>1725</v>
      </c>
      <c r="EU28" s="5" t="s">
        <v>21</v>
      </c>
      <c r="EV28" s="8" t="s">
        <v>19</v>
      </c>
      <c r="EW28" s="5">
        <v>1</v>
      </c>
      <c r="EY28" s="5">
        <v>26</v>
      </c>
      <c r="EZ28" s="5" t="s">
        <v>221</v>
      </c>
      <c r="FA28" s="5" t="s">
        <v>294</v>
      </c>
      <c r="FB28" s="5" t="s">
        <v>97</v>
      </c>
      <c r="FC28" s="8" t="s">
        <v>19</v>
      </c>
      <c r="FD28" s="5">
        <v>1</v>
      </c>
      <c r="FF28" s="5">
        <v>26</v>
      </c>
      <c r="FG28" s="5"/>
      <c r="FH28" s="5"/>
      <c r="FI28" s="5"/>
      <c r="FJ28" s="8"/>
      <c r="FK28" s="5"/>
      <c r="FM28" s="19">
        <v>26</v>
      </c>
      <c r="FN28" s="22" t="s">
        <v>272</v>
      </c>
      <c r="FO28" s="22" t="s">
        <v>1726</v>
      </c>
      <c r="FP28" s="19"/>
      <c r="FQ28" s="25"/>
      <c r="FR28" s="19">
        <v>1</v>
      </c>
    </row>
    <row r="29" customHeight="1" spans="1:174">
      <c r="A29" s="5">
        <v>27</v>
      </c>
      <c r="B29" s="6" t="s">
        <v>70</v>
      </c>
      <c r="C29" s="7" t="s">
        <v>108</v>
      </c>
      <c r="D29" s="7" t="s">
        <v>143</v>
      </c>
      <c r="E29" s="7" t="s">
        <v>19</v>
      </c>
      <c r="F29" s="5">
        <v>3</v>
      </c>
      <c r="H29" s="5">
        <v>27</v>
      </c>
      <c r="I29" s="6" t="s">
        <v>221</v>
      </c>
      <c r="J29" s="7" t="s">
        <v>1727</v>
      </c>
      <c r="K29" s="5" t="s">
        <v>19</v>
      </c>
      <c r="L29" s="8" t="s">
        <v>19</v>
      </c>
      <c r="M29" s="5">
        <v>1</v>
      </c>
      <c r="O29" s="5">
        <v>27</v>
      </c>
      <c r="P29" s="6" t="s">
        <v>142</v>
      </c>
      <c r="Q29" s="7" t="s">
        <v>1728</v>
      </c>
      <c r="R29" s="7" t="s">
        <v>25</v>
      </c>
      <c r="S29" s="8" t="s">
        <v>19</v>
      </c>
      <c r="T29" s="5">
        <v>4</v>
      </c>
      <c r="V29" s="5">
        <v>27</v>
      </c>
      <c r="W29" s="6" t="s">
        <v>142</v>
      </c>
      <c r="X29" s="7" t="s">
        <v>1729</v>
      </c>
      <c r="Y29" s="7" t="s">
        <v>21</v>
      </c>
      <c r="Z29" s="8" t="s">
        <v>19</v>
      </c>
      <c r="AA29" s="5">
        <v>3</v>
      </c>
      <c r="AC29" s="5">
        <v>27</v>
      </c>
      <c r="AD29" s="6" t="s">
        <v>221</v>
      </c>
      <c r="AE29" s="7" t="s">
        <v>1730</v>
      </c>
      <c r="AF29" s="7" t="s">
        <v>117</v>
      </c>
      <c r="AG29" s="9" t="s">
        <v>19</v>
      </c>
      <c r="AH29" s="6">
        <v>2</v>
      </c>
      <c r="AJ29" s="5">
        <v>27</v>
      </c>
      <c r="AK29" s="6" t="s">
        <v>221</v>
      </c>
      <c r="AL29" s="7" t="s">
        <v>1731</v>
      </c>
      <c r="AM29" s="7" t="s">
        <v>25</v>
      </c>
      <c r="AN29" s="8" t="s">
        <v>19</v>
      </c>
      <c r="AO29" s="5">
        <v>2</v>
      </c>
      <c r="AQ29" s="5">
        <v>27</v>
      </c>
      <c r="AR29" s="6" t="s">
        <v>205</v>
      </c>
      <c r="AS29" s="7" t="s">
        <v>1732</v>
      </c>
      <c r="AT29" s="7" t="s">
        <v>206</v>
      </c>
      <c r="AU29" s="8">
        <v>43132</v>
      </c>
      <c r="AV29" s="10">
        <v>2</v>
      </c>
      <c r="AX29" s="5">
        <v>27</v>
      </c>
      <c r="AY29" s="6" t="s">
        <v>248</v>
      </c>
      <c r="AZ29" s="7" t="s">
        <v>1733</v>
      </c>
      <c r="BA29" s="7" t="s">
        <v>69</v>
      </c>
      <c r="BB29" s="8" t="s">
        <v>19</v>
      </c>
      <c r="BC29" s="5">
        <v>1</v>
      </c>
      <c r="BE29" s="5">
        <v>27</v>
      </c>
      <c r="BF29" s="6" t="s">
        <v>205</v>
      </c>
      <c r="BG29" s="7" t="s">
        <v>216</v>
      </c>
      <c r="BH29" s="7" t="s">
        <v>242</v>
      </c>
      <c r="BI29" s="8">
        <v>42892</v>
      </c>
      <c r="BJ29" s="5">
        <v>3</v>
      </c>
      <c r="BL29" s="5">
        <v>27</v>
      </c>
      <c r="BM29" s="6" t="s">
        <v>142</v>
      </c>
      <c r="BN29" s="7" t="s">
        <v>219</v>
      </c>
      <c r="BO29" s="7" t="s">
        <v>76</v>
      </c>
      <c r="BP29" s="8" t="s">
        <v>19</v>
      </c>
      <c r="BQ29" s="5">
        <v>4</v>
      </c>
      <c r="BS29" s="5">
        <v>27</v>
      </c>
      <c r="BT29" s="6" t="s">
        <v>221</v>
      </c>
      <c r="BU29" s="7" t="s">
        <v>1734</v>
      </c>
      <c r="BV29" s="7" t="s">
        <v>174</v>
      </c>
      <c r="BW29" s="9" t="s">
        <v>19</v>
      </c>
      <c r="BX29" s="5">
        <v>1</v>
      </c>
      <c r="BZ29" s="5">
        <v>27</v>
      </c>
      <c r="CA29" s="6" t="s">
        <v>142</v>
      </c>
      <c r="CB29" s="7" t="s">
        <v>1735</v>
      </c>
      <c r="CC29" s="7" t="s">
        <v>37</v>
      </c>
      <c r="CD29" s="8">
        <v>36737</v>
      </c>
      <c r="CE29" s="5">
        <v>1</v>
      </c>
      <c r="CG29" s="5">
        <v>27</v>
      </c>
      <c r="CH29" s="10" t="s">
        <v>221</v>
      </c>
      <c r="CI29" s="10" t="s">
        <v>1736</v>
      </c>
      <c r="CJ29" s="7" t="s">
        <v>59</v>
      </c>
      <c r="CK29" s="8" t="s">
        <v>19</v>
      </c>
      <c r="CL29" s="5">
        <v>2</v>
      </c>
      <c r="CN29" s="5">
        <v>27</v>
      </c>
      <c r="CO29" s="6" t="s">
        <v>248</v>
      </c>
      <c r="CP29" s="7" t="s">
        <v>1737</v>
      </c>
      <c r="CQ29" s="7" t="s">
        <v>21</v>
      </c>
      <c r="CR29" s="5" t="s">
        <v>19</v>
      </c>
      <c r="CS29" s="5">
        <v>2</v>
      </c>
      <c r="CU29" s="5">
        <v>27</v>
      </c>
      <c r="CV29" s="6" t="s">
        <v>221</v>
      </c>
      <c r="CW29" s="7" t="s">
        <v>1738</v>
      </c>
      <c r="CX29" s="7" t="s">
        <v>113</v>
      </c>
      <c r="CY29" s="8" t="s">
        <v>19</v>
      </c>
      <c r="CZ29" s="5">
        <v>2</v>
      </c>
      <c r="DB29" s="5">
        <v>27</v>
      </c>
      <c r="DC29" s="6" t="s">
        <v>205</v>
      </c>
      <c r="DD29" s="7" t="s">
        <v>379</v>
      </c>
      <c r="DE29" s="7" t="s">
        <v>242</v>
      </c>
      <c r="DF29" s="8">
        <v>42734</v>
      </c>
      <c r="DG29" s="5">
        <v>3</v>
      </c>
      <c r="DI29" s="5">
        <v>27</v>
      </c>
      <c r="DJ29" s="10" t="s">
        <v>221</v>
      </c>
      <c r="DK29" s="10" t="s">
        <v>1739</v>
      </c>
      <c r="DL29" s="7" t="s">
        <v>113</v>
      </c>
      <c r="DM29" s="8">
        <v>40664</v>
      </c>
      <c r="DN29" s="5">
        <v>2</v>
      </c>
      <c r="DP29" s="5">
        <v>27</v>
      </c>
      <c r="DQ29" s="6" t="s">
        <v>221</v>
      </c>
      <c r="DR29" s="7" t="s">
        <v>1740</v>
      </c>
      <c r="DS29" s="7" t="s">
        <v>50</v>
      </c>
      <c r="DT29" s="5" t="s">
        <v>19</v>
      </c>
      <c r="DU29" s="5">
        <v>1</v>
      </c>
      <c r="DW29" s="5">
        <v>27</v>
      </c>
      <c r="DX29" s="6" t="s">
        <v>221</v>
      </c>
      <c r="DY29" s="7" t="s">
        <v>1741</v>
      </c>
      <c r="DZ29" s="7" t="s">
        <v>113</v>
      </c>
      <c r="EA29" s="8" t="s">
        <v>19</v>
      </c>
      <c r="EB29" s="5">
        <v>1</v>
      </c>
      <c r="ED29" s="5">
        <v>27</v>
      </c>
      <c r="EE29" s="6" t="s">
        <v>221</v>
      </c>
      <c r="EF29" s="7" t="s">
        <v>1742</v>
      </c>
      <c r="EG29" s="7" t="s">
        <v>103</v>
      </c>
      <c r="EH29" s="8" t="s">
        <v>19</v>
      </c>
      <c r="EI29" s="5">
        <v>1</v>
      </c>
      <c r="EK29" s="5">
        <v>27</v>
      </c>
      <c r="EL29" s="6" t="s">
        <v>248</v>
      </c>
      <c r="EM29" s="7" t="s">
        <v>1693</v>
      </c>
      <c r="EN29" s="7" t="s">
        <v>55</v>
      </c>
      <c r="EO29" s="8" t="s">
        <v>19</v>
      </c>
      <c r="EP29" s="5">
        <v>3</v>
      </c>
      <c r="ER29" s="5">
        <v>27</v>
      </c>
      <c r="ES29" s="6" t="s">
        <v>142</v>
      </c>
      <c r="ET29" s="7" t="s">
        <v>1643</v>
      </c>
      <c r="EU29" s="7" t="s">
        <v>65</v>
      </c>
      <c r="EV29" s="8" t="s">
        <v>19</v>
      </c>
      <c r="EW29" s="5">
        <v>3</v>
      </c>
      <c r="EY29" s="5">
        <v>27</v>
      </c>
      <c r="EZ29" s="6" t="s">
        <v>221</v>
      </c>
      <c r="FA29" s="7" t="s">
        <v>330</v>
      </c>
      <c r="FB29" s="7" t="s">
        <v>19</v>
      </c>
      <c r="FC29" s="8" t="s">
        <v>19</v>
      </c>
      <c r="FD29" s="5">
        <v>7</v>
      </c>
      <c r="FF29" s="5">
        <v>27</v>
      </c>
      <c r="FG29" s="6"/>
      <c r="FH29" s="7"/>
      <c r="FI29" s="7"/>
      <c r="FJ29" s="8"/>
      <c r="FK29" s="5"/>
      <c r="FM29" s="19">
        <v>27</v>
      </c>
      <c r="FN29" s="22" t="s">
        <v>377</v>
      </c>
      <c r="FO29" s="22" t="s">
        <v>1743</v>
      </c>
      <c r="FP29" s="22" t="s">
        <v>25</v>
      </c>
      <c r="FQ29" s="25"/>
      <c r="FR29" s="19">
        <v>1</v>
      </c>
    </row>
    <row r="30" customHeight="1" spans="1:174">
      <c r="A30" s="5">
        <v>28</v>
      </c>
      <c r="B30" s="6" t="s">
        <v>142</v>
      </c>
      <c r="C30" s="7" t="s">
        <v>1187</v>
      </c>
      <c r="D30" s="7" t="s">
        <v>304</v>
      </c>
      <c r="E30" s="7" t="s">
        <v>19</v>
      </c>
      <c r="F30" s="5">
        <v>1</v>
      </c>
      <c r="H30" s="5">
        <v>28</v>
      </c>
      <c r="I30" s="6" t="s">
        <v>221</v>
      </c>
      <c r="J30" s="7" t="s">
        <v>1744</v>
      </c>
      <c r="K30" s="7" t="s">
        <v>21</v>
      </c>
      <c r="L30" s="8" t="s">
        <v>19</v>
      </c>
      <c r="M30" s="5">
        <v>2</v>
      </c>
      <c r="O30" s="5">
        <v>28</v>
      </c>
      <c r="P30" s="6" t="s">
        <v>142</v>
      </c>
      <c r="Q30" s="7" t="s">
        <v>1745</v>
      </c>
      <c r="R30" s="7">
        <v>1937</v>
      </c>
      <c r="S30" s="8" t="s">
        <v>19</v>
      </c>
      <c r="T30" s="5">
        <v>1</v>
      </c>
      <c r="V30" s="5">
        <v>28</v>
      </c>
      <c r="W30" s="10" t="s">
        <v>142</v>
      </c>
      <c r="X30" s="10" t="s">
        <v>1746</v>
      </c>
      <c r="Y30" s="7" t="s">
        <v>35</v>
      </c>
      <c r="Z30" s="8" t="s">
        <v>19</v>
      </c>
      <c r="AA30" s="5">
        <v>1</v>
      </c>
      <c r="AC30" s="5">
        <v>28</v>
      </c>
      <c r="AD30" s="6" t="s">
        <v>221</v>
      </c>
      <c r="AE30" s="7" t="s">
        <v>1747</v>
      </c>
      <c r="AF30" s="7" t="s">
        <v>117</v>
      </c>
      <c r="AG30" s="8">
        <v>40656</v>
      </c>
      <c r="AH30" s="5">
        <v>1</v>
      </c>
      <c r="AJ30" s="5">
        <v>28</v>
      </c>
      <c r="AK30" s="6" t="s">
        <v>221</v>
      </c>
      <c r="AL30" s="7" t="s">
        <v>249</v>
      </c>
      <c r="AM30" s="7" t="s">
        <v>59</v>
      </c>
      <c r="AN30" s="7">
        <v>2017</v>
      </c>
      <c r="AO30" s="5">
        <v>4</v>
      </c>
      <c r="AQ30" s="5">
        <v>28</v>
      </c>
      <c r="AR30" s="6" t="s">
        <v>248</v>
      </c>
      <c r="AS30" s="7" t="s">
        <v>1748</v>
      </c>
      <c r="AT30" s="7" t="s">
        <v>73</v>
      </c>
      <c r="AU30" s="8" t="s">
        <v>19</v>
      </c>
      <c r="AV30" s="5">
        <v>1</v>
      </c>
      <c r="AX30" s="5">
        <v>28</v>
      </c>
      <c r="AY30" s="6" t="s">
        <v>248</v>
      </c>
      <c r="AZ30" s="7" t="s">
        <v>1749</v>
      </c>
      <c r="BA30" s="7" t="s">
        <v>55</v>
      </c>
      <c r="BB30" s="5" t="s">
        <v>19</v>
      </c>
      <c r="BC30" s="5">
        <v>1</v>
      </c>
      <c r="BE30" s="5">
        <v>28</v>
      </c>
      <c r="BF30" s="6" t="s">
        <v>205</v>
      </c>
      <c r="BG30" s="7" t="s">
        <v>1750</v>
      </c>
      <c r="BH30" s="7" t="s">
        <v>19</v>
      </c>
      <c r="BI30" s="8" t="s">
        <v>19</v>
      </c>
      <c r="BJ30" s="5">
        <v>1</v>
      </c>
      <c r="BL30" s="5">
        <v>28</v>
      </c>
      <c r="BM30" s="6" t="s">
        <v>1751</v>
      </c>
      <c r="BN30" s="7" t="s">
        <v>1751</v>
      </c>
      <c r="BO30" s="7" t="s">
        <v>254</v>
      </c>
      <c r="BP30" s="5" t="s">
        <v>19</v>
      </c>
      <c r="BQ30" s="5">
        <v>1</v>
      </c>
      <c r="BS30" s="5">
        <v>28</v>
      </c>
      <c r="BT30" s="10" t="s">
        <v>221</v>
      </c>
      <c r="BU30" s="10" t="s">
        <v>1752</v>
      </c>
      <c r="BV30" s="7" t="s">
        <v>55</v>
      </c>
      <c r="BW30" s="9" t="s">
        <v>19</v>
      </c>
      <c r="BX30" s="5">
        <v>2</v>
      </c>
      <c r="BZ30" s="5">
        <v>28</v>
      </c>
      <c r="CA30" s="6" t="s">
        <v>142</v>
      </c>
      <c r="CB30" s="7" t="s">
        <v>1753</v>
      </c>
      <c r="CC30" s="7" t="s">
        <v>117</v>
      </c>
      <c r="CD30" s="5" t="s">
        <v>19</v>
      </c>
      <c r="CE30" s="5">
        <v>1</v>
      </c>
      <c r="CG30" s="5">
        <v>28</v>
      </c>
      <c r="CH30" s="6" t="s">
        <v>221</v>
      </c>
      <c r="CI30" s="7" t="s">
        <v>299</v>
      </c>
      <c r="CJ30" s="7" t="s">
        <v>242</v>
      </c>
      <c r="CK30" s="8">
        <v>43549</v>
      </c>
      <c r="CL30" s="5">
        <v>3</v>
      </c>
      <c r="CN30" s="5">
        <v>28</v>
      </c>
      <c r="CO30" s="6" t="s">
        <v>248</v>
      </c>
      <c r="CP30" s="7" t="s">
        <v>1754</v>
      </c>
      <c r="CQ30" s="7" t="s">
        <v>69</v>
      </c>
      <c r="CR30" s="8" t="s">
        <v>19</v>
      </c>
      <c r="CS30" s="5">
        <v>1</v>
      </c>
      <c r="CU30" s="5">
        <v>28</v>
      </c>
      <c r="CV30" s="6" t="s">
        <v>221</v>
      </c>
      <c r="CW30" s="7" t="s">
        <v>1755</v>
      </c>
      <c r="CX30" s="7" t="s">
        <v>174</v>
      </c>
      <c r="CY30" s="8">
        <v>42309</v>
      </c>
      <c r="CZ30" s="5">
        <v>2</v>
      </c>
      <c r="DB30" s="5">
        <v>28</v>
      </c>
      <c r="DC30" s="6" t="s">
        <v>248</v>
      </c>
      <c r="DD30" s="7" t="s">
        <v>1756</v>
      </c>
      <c r="DE30" s="7" t="s">
        <v>21</v>
      </c>
      <c r="DF30" s="8" t="s">
        <v>19</v>
      </c>
      <c r="DG30" s="5">
        <v>1</v>
      </c>
      <c r="DI30" s="5">
        <v>28</v>
      </c>
      <c r="DJ30" s="6" t="s">
        <v>221</v>
      </c>
      <c r="DK30" s="7" t="s">
        <v>1757</v>
      </c>
      <c r="DL30" s="7" t="s">
        <v>57</v>
      </c>
      <c r="DM30" s="8" t="s">
        <v>19</v>
      </c>
      <c r="DN30" s="5">
        <v>1</v>
      </c>
      <c r="DP30" s="5">
        <v>28</v>
      </c>
      <c r="DQ30" s="6" t="s">
        <v>205</v>
      </c>
      <c r="DR30" s="7" t="s">
        <v>1673</v>
      </c>
      <c r="DS30" s="7" t="s">
        <v>113</v>
      </c>
      <c r="DT30" s="8" t="s">
        <v>19</v>
      </c>
      <c r="DU30" s="5">
        <v>3</v>
      </c>
      <c r="DW30" s="5">
        <v>28</v>
      </c>
      <c r="DX30" s="6" t="s">
        <v>221</v>
      </c>
      <c r="DY30" s="7" t="s">
        <v>1758</v>
      </c>
      <c r="DZ30" s="7" t="s">
        <v>57</v>
      </c>
      <c r="EA30" s="8">
        <v>37408</v>
      </c>
      <c r="EB30" s="5">
        <v>1</v>
      </c>
      <c r="ED30" s="5">
        <v>28</v>
      </c>
      <c r="EE30" s="6" t="s">
        <v>221</v>
      </c>
      <c r="EF30" s="7" t="s">
        <v>253</v>
      </c>
      <c r="EG30" s="7" t="s">
        <v>254</v>
      </c>
      <c r="EH30" s="7" t="s">
        <v>255</v>
      </c>
      <c r="EI30" s="5">
        <v>2</v>
      </c>
      <c r="EK30" s="5">
        <v>28</v>
      </c>
      <c r="EL30" s="13" t="s">
        <v>248</v>
      </c>
      <c r="EM30" s="14" t="s">
        <v>1759</v>
      </c>
      <c r="EN30" s="14" t="s">
        <v>35</v>
      </c>
      <c r="EO30" s="5" t="s">
        <v>19</v>
      </c>
      <c r="EP30" s="5">
        <v>1</v>
      </c>
      <c r="ER30" s="5">
        <v>28</v>
      </c>
      <c r="ES30" s="6" t="s">
        <v>142</v>
      </c>
      <c r="ET30" s="7" t="s">
        <v>1635</v>
      </c>
      <c r="EU30" s="7" t="s">
        <v>69</v>
      </c>
      <c r="EV30" s="8" t="s">
        <v>19</v>
      </c>
      <c r="EW30" s="5">
        <v>3</v>
      </c>
      <c r="EY30" s="5">
        <v>28</v>
      </c>
      <c r="EZ30" s="5" t="s">
        <v>221</v>
      </c>
      <c r="FA30" s="5" t="s">
        <v>1760</v>
      </c>
      <c r="FB30" s="5" t="s">
        <v>287</v>
      </c>
      <c r="FC30" s="15">
        <v>40278</v>
      </c>
      <c r="FD30" s="5">
        <v>2</v>
      </c>
      <c r="FF30" s="5">
        <v>28</v>
      </c>
      <c r="FG30" s="5"/>
      <c r="FH30" s="5"/>
      <c r="FI30" s="5"/>
      <c r="FJ30" s="15"/>
      <c r="FK30" s="5"/>
      <c r="FM30" s="19">
        <v>28</v>
      </c>
      <c r="FN30" s="22" t="s">
        <v>377</v>
      </c>
      <c r="FO30" s="22" t="s">
        <v>863</v>
      </c>
      <c r="FP30" s="22" t="s">
        <v>57</v>
      </c>
      <c r="FQ30" s="27"/>
      <c r="FR30" s="19">
        <v>1</v>
      </c>
    </row>
    <row r="31" customHeight="1" spans="1:174">
      <c r="A31" s="5">
        <v>29</v>
      </c>
      <c r="B31" s="6" t="s">
        <v>142</v>
      </c>
      <c r="C31" s="7" t="s">
        <v>1761</v>
      </c>
      <c r="D31" s="7" t="s">
        <v>65</v>
      </c>
      <c r="E31" s="7" t="s">
        <v>19</v>
      </c>
      <c r="F31" s="5">
        <v>1</v>
      </c>
      <c r="H31" s="5">
        <v>29</v>
      </c>
      <c r="I31" s="6" t="s">
        <v>221</v>
      </c>
      <c r="J31" s="7" t="s">
        <v>312</v>
      </c>
      <c r="K31" s="7" t="s">
        <v>55</v>
      </c>
      <c r="L31" s="5" t="s">
        <v>19</v>
      </c>
      <c r="M31" s="5">
        <v>2</v>
      </c>
      <c r="O31" s="5">
        <v>29</v>
      </c>
      <c r="P31" s="6" t="s">
        <v>142</v>
      </c>
      <c r="Q31" s="7" t="s">
        <v>1762</v>
      </c>
      <c r="R31" s="7" t="s">
        <v>117</v>
      </c>
      <c r="S31" s="5" t="s">
        <v>19</v>
      </c>
      <c r="T31" s="5">
        <v>1</v>
      </c>
      <c r="V31" s="5">
        <v>29</v>
      </c>
      <c r="W31" s="6" t="s">
        <v>1493</v>
      </c>
      <c r="X31" s="7" t="s">
        <v>1763</v>
      </c>
      <c r="Y31" s="7" t="s">
        <v>19</v>
      </c>
      <c r="Z31" s="5" t="s">
        <v>19</v>
      </c>
      <c r="AA31" s="5">
        <v>1</v>
      </c>
      <c r="AC31" s="5">
        <v>29</v>
      </c>
      <c r="AD31" s="6" t="s">
        <v>221</v>
      </c>
      <c r="AE31" s="7" t="s">
        <v>1764</v>
      </c>
      <c r="AF31" s="7" t="s">
        <v>55</v>
      </c>
      <c r="AG31" s="5" t="s">
        <v>19</v>
      </c>
      <c r="AH31" s="5">
        <v>1</v>
      </c>
      <c r="AJ31" s="5">
        <v>29</v>
      </c>
      <c r="AK31" s="6" t="s">
        <v>221</v>
      </c>
      <c r="AL31" s="7" t="s">
        <v>331</v>
      </c>
      <c r="AM31" s="7" t="s">
        <v>117</v>
      </c>
      <c r="AN31" s="5" t="s">
        <v>19</v>
      </c>
      <c r="AO31" s="5">
        <v>6</v>
      </c>
      <c r="AQ31" s="5">
        <v>29</v>
      </c>
      <c r="AR31" s="6" t="s">
        <v>248</v>
      </c>
      <c r="AS31" s="7" t="s">
        <v>1765</v>
      </c>
      <c r="AT31" s="7" t="s">
        <v>19</v>
      </c>
      <c r="AU31" s="8">
        <v>43630</v>
      </c>
      <c r="AV31" s="5">
        <v>1</v>
      </c>
      <c r="AX31" s="5">
        <v>29</v>
      </c>
      <c r="AY31" s="6" t="s">
        <v>272</v>
      </c>
      <c r="AZ31" s="7" t="s">
        <v>1766</v>
      </c>
      <c r="BA31" s="7" t="s">
        <v>97</v>
      </c>
      <c r="BB31" s="8" t="s">
        <v>19</v>
      </c>
      <c r="BC31" s="5">
        <v>2</v>
      </c>
      <c r="BE31" s="5">
        <v>29</v>
      </c>
      <c r="BF31" s="6" t="s">
        <v>205</v>
      </c>
      <c r="BG31" s="7" t="s">
        <v>1767</v>
      </c>
      <c r="BH31" s="7" t="s">
        <v>87</v>
      </c>
      <c r="BI31" s="8" t="s">
        <v>19</v>
      </c>
      <c r="BJ31" s="5">
        <v>2</v>
      </c>
      <c r="BL31" s="5">
        <v>29</v>
      </c>
      <c r="BM31" s="6" t="s">
        <v>1564</v>
      </c>
      <c r="BN31" s="7" t="s">
        <v>1768</v>
      </c>
      <c r="BO31" s="7" t="s">
        <v>19</v>
      </c>
      <c r="BP31" s="8">
        <v>40530</v>
      </c>
      <c r="BQ31" s="5">
        <v>1</v>
      </c>
      <c r="BS31" s="5">
        <v>29</v>
      </c>
      <c r="BT31" s="10" t="s">
        <v>221</v>
      </c>
      <c r="BU31" s="10" t="s">
        <v>1769</v>
      </c>
      <c r="BV31" s="7" t="s">
        <v>19</v>
      </c>
      <c r="BW31" s="8" t="s">
        <v>19</v>
      </c>
      <c r="BX31" s="5">
        <v>3</v>
      </c>
      <c r="BZ31" s="5">
        <v>29</v>
      </c>
      <c r="CA31" s="6" t="s">
        <v>221</v>
      </c>
      <c r="CB31" s="7" t="s">
        <v>1770</v>
      </c>
      <c r="CC31" s="7" t="s">
        <v>50</v>
      </c>
      <c r="CD31" s="8">
        <v>42539</v>
      </c>
      <c r="CE31" s="5">
        <v>1</v>
      </c>
      <c r="CG31" s="5">
        <v>29</v>
      </c>
      <c r="CH31" s="6" t="s">
        <v>221</v>
      </c>
      <c r="CI31" s="7" t="s">
        <v>1771</v>
      </c>
      <c r="CJ31" s="7" t="s">
        <v>19</v>
      </c>
      <c r="CK31" s="8" t="s">
        <v>19</v>
      </c>
      <c r="CL31" s="10">
        <v>3</v>
      </c>
      <c r="CN31" s="5">
        <v>29</v>
      </c>
      <c r="CO31" s="6" t="s">
        <v>248</v>
      </c>
      <c r="CP31" s="7" t="s">
        <v>1772</v>
      </c>
      <c r="CQ31" s="7" t="s">
        <v>46</v>
      </c>
      <c r="CR31" s="8" t="s">
        <v>19</v>
      </c>
      <c r="CS31" s="5">
        <v>1</v>
      </c>
      <c r="CU31" s="5">
        <v>29</v>
      </c>
      <c r="CV31" s="6" t="s">
        <v>205</v>
      </c>
      <c r="CW31" s="7" t="s">
        <v>1773</v>
      </c>
      <c r="CX31" s="7" t="s">
        <v>21</v>
      </c>
      <c r="CY31" s="8" t="s">
        <v>19</v>
      </c>
      <c r="CZ31" s="5">
        <v>1</v>
      </c>
      <c r="DB31" s="5">
        <v>29</v>
      </c>
      <c r="DC31" s="6" t="s">
        <v>248</v>
      </c>
      <c r="DD31" s="7" t="s">
        <v>1774</v>
      </c>
      <c r="DE31" s="7" t="s">
        <v>69</v>
      </c>
      <c r="DF31" s="8" t="s">
        <v>19</v>
      </c>
      <c r="DG31" s="5">
        <v>1</v>
      </c>
      <c r="DI31" s="5">
        <v>29</v>
      </c>
      <c r="DJ31" s="6" t="s">
        <v>205</v>
      </c>
      <c r="DK31" s="7" t="s">
        <v>1775</v>
      </c>
      <c r="DL31" s="7" t="s">
        <v>266</v>
      </c>
      <c r="DM31" s="8">
        <v>42259</v>
      </c>
      <c r="DN31" s="5">
        <v>1</v>
      </c>
      <c r="DP31" s="5">
        <v>29</v>
      </c>
      <c r="DQ31" s="10" t="s">
        <v>205</v>
      </c>
      <c r="DR31" s="10" t="s">
        <v>1776</v>
      </c>
      <c r="DS31" s="7" t="s">
        <v>19</v>
      </c>
      <c r="DT31" s="8" t="s">
        <v>19</v>
      </c>
      <c r="DU31" s="5">
        <v>1</v>
      </c>
      <c r="DW31" s="5">
        <v>29</v>
      </c>
      <c r="DX31" s="10" t="s">
        <v>205</v>
      </c>
      <c r="DY31" s="10" t="s">
        <v>1777</v>
      </c>
      <c r="DZ31" s="7" t="s">
        <v>103</v>
      </c>
      <c r="EA31" s="8">
        <v>39772</v>
      </c>
      <c r="EB31" s="5">
        <v>1</v>
      </c>
      <c r="ED31" s="5">
        <v>29</v>
      </c>
      <c r="EE31" s="6" t="s">
        <v>221</v>
      </c>
      <c r="EF31" s="7" t="s">
        <v>1634</v>
      </c>
      <c r="EG31" s="7" t="s">
        <v>287</v>
      </c>
      <c r="EH31" s="8" t="s">
        <v>19</v>
      </c>
      <c r="EI31" s="5">
        <v>3</v>
      </c>
      <c r="EK31" s="5">
        <v>29</v>
      </c>
      <c r="EL31" s="6" t="s">
        <v>248</v>
      </c>
      <c r="EM31" s="7" t="s">
        <v>470</v>
      </c>
      <c r="EN31" s="7" t="s">
        <v>55</v>
      </c>
      <c r="EO31" s="7" t="s">
        <v>19</v>
      </c>
      <c r="EP31" s="5">
        <v>8</v>
      </c>
      <c r="ER31" s="5">
        <v>29</v>
      </c>
      <c r="ES31" s="5" t="s">
        <v>221</v>
      </c>
      <c r="ET31" s="5" t="s">
        <v>1760</v>
      </c>
      <c r="EU31" s="5" t="s">
        <v>287</v>
      </c>
      <c r="EV31" s="15">
        <v>40278</v>
      </c>
      <c r="EW31" s="5">
        <v>1</v>
      </c>
      <c r="EY31" s="5">
        <v>29</v>
      </c>
      <c r="EZ31" s="6" t="s">
        <v>221</v>
      </c>
      <c r="FA31" s="7" t="s">
        <v>315</v>
      </c>
      <c r="FB31" s="7" t="s">
        <v>174</v>
      </c>
      <c r="FC31" s="8">
        <v>41958</v>
      </c>
      <c r="FD31" s="5">
        <v>2</v>
      </c>
      <c r="FF31" s="5">
        <v>29</v>
      </c>
      <c r="FG31" s="6"/>
      <c r="FH31" s="7"/>
      <c r="FI31" s="7"/>
      <c r="FJ31" s="8"/>
      <c r="FK31" s="5"/>
      <c r="FM31" s="19">
        <v>29</v>
      </c>
      <c r="FN31" s="22" t="s">
        <v>459</v>
      </c>
      <c r="FO31" s="22" t="s">
        <v>1778</v>
      </c>
      <c r="FP31" s="22" t="s">
        <v>55</v>
      </c>
      <c r="FQ31" s="25"/>
      <c r="FR31" s="19">
        <v>1</v>
      </c>
    </row>
    <row r="32" customHeight="1" spans="1:174">
      <c r="A32" s="5">
        <v>30</v>
      </c>
      <c r="B32" s="6" t="s">
        <v>142</v>
      </c>
      <c r="C32" s="7" t="s">
        <v>1779</v>
      </c>
      <c r="D32" s="7" t="s">
        <v>37</v>
      </c>
      <c r="E32" s="7" t="s">
        <v>19</v>
      </c>
      <c r="F32" s="5">
        <v>3</v>
      </c>
      <c r="H32" s="5">
        <v>30</v>
      </c>
      <c r="I32" s="6" t="s">
        <v>221</v>
      </c>
      <c r="J32" s="7" t="s">
        <v>1780</v>
      </c>
      <c r="K32" s="7" t="s">
        <v>19</v>
      </c>
      <c r="L32" s="5" t="s">
        <v>19</v>
      </c>
      <c r="M32" s="5">
        <v>1</v>
      </c>
      <c r="O32" s="5">
        <v>30</v>
      </c>
      <c r="P32" s="6" t="s">
        <v>142</v>
      </c>
      <c r="Q32" s="7" t="s">
        <v>1781</v>
      </c>
      <c r="R32" s="7" t="s">
        <v>57</v>
      </c>
      <c r="S32" s="5" t="s">
        <v>19</v>
      </c>
      <c r="T32" s="5">
        <v>1</v>
      </c>
      <c r="V32" s="5">
        <v>30</v>
      </c>
      <c r="W32" s="6" t="s">
        <v>221</v>
      </c>
      <c r="X32" s="7" t="s">
        <v>1782</v>
      </c>
      <c r="Y32" s="7" t="s">
        <v>55</v>
      </c>
      <c r="Z32" s="8">
        <v>38966</v>
      </c>
      <c r="AA32" s="5">
        <v>1</v>
      </c>
      <c r="AC32" s="5">
        <v>30</v>
      </c>
      <c r="AD32" s="6" t="s">
        <v>205</v>
      </c>
      <c r="AE32" s="7" t="s">
        <v>1783</v>
      </c>
      <c r="AF32" s="7" t="s">
        <v>97</v>
      </c>
      <c r="AG32" s="8" t="s">
        <v>19</v>
      </c>
      <c r="AH32" s="5">
        <v>1</v>
      </c>
      <c r="AJ32" s="5">
        <v>30</v>
      </c>
      <c r="AK32" s="6" t="s">
        <v>205</v>
      </c>
      <c r="AL32" s="7" t="s">
        <v>1784</v>
      </c>
      <c r="AM32" s="7" t="s">
        <v>19</v>
      </c>
      <c r="AN32" s="8">
        <v>42250</v>
      </c>
      <c r="AO32" s="5">
        <v>1</v>
      </c>
      <c r="AQ32" s="5">
        <v>30</v>
      </c>
      <c r="AR32" s="6" t="s">
        <v>272</v>
      </c>
      <c r="AS32" s="7" t="s">
        <v>1785</v>
      </c>
      <c r="AT32" s="7" t="s">
        <v>76</v>
      </c>
      <c r="AU32" s="8" t="s">
        <v>19</v>
      </c>
      <c r="AV32" s="5">
        <v>1</v>
      </c>
      <c r="AX32" s="5">
        <v>30</v>
      </c>
      <c r="AY32" s="6" t="s">
        <v>272</v>
      </c>
      <c r="AZ32" s="7" t="s">
        <v>1786</v>
      </c>
      <c r="BA32" s="7" t="s">
        <v>21</v>
      </c>
      <c r="BB32" s="8" t="s">
        <v>19</v>
      </c>
      <c r="BC32" s="5">
        <v>1</v>
      </c>
      <c r="BE32" s="5">
        <v>30</v>
      </c>
      <c r="BF32" s="6" t="s">
        <v>205</v>
      </c>
      <c r="BG32" s="7" t="s">
        <v>1787</v>
      </c>
      <c r="BH32" s="7" t="s">
        <v>87</v>
      </c>
      <c r="BI32" s="8">
        <v>42525</v>
      </c>
      <c r="BJ32" s="5">
        <v>2</v>
      </c>
      <c r="BL32" s="5">
        <v>30</v>
      </c>
      <c r="BM32" s="6" t="s">
        <v>1564</v>
      </c>
      <c r="BN32" s="7" t="s">
        <v>1788</v>
      </c>
      <c r="BO32" s="7" t="s">
        <v>19</v>
      </c>
      <c r="BP32" s="8">
        <v>42559</v>
      </c>
      <c r="BQ32" s="5">
        <v>1</v>
      </c>
      <c r="BS32" s="5">
        <v>30</v>
      </c>
      <c r="BT32" s="6" t="s">
        <v>221</v>
      </c>
      <c r="BU32" s="7" t="s">
        <v>1789</v>
      </c>
      <c r="BV32" s="7" t="s">
        <v>117</v>
      </c>
      <c r="BW32" s="8" t="s">
        <v>19</v>
      </c>
      <c r="BX32" s="5">
        <v>2</v>
      </c>
      <c r="BZ32" s="5">
        <v>30</v>
      </c>
      <c r="CA32" s="6" t="s">
        <v>221</v>
      </c>
      <c r="CB32" s="7" t="s">
        <v>1790</v>
      </c>
      <c r="CC32" s="7" t="s">
        <v>242</v>
      </c>
      <c r="CD32" s="8">
        <v>42704</v>
      </c>
      <c r="CE32" s="5">
        <v>2</v>
      </c>
      <c r="CG32" s="5">
        <v>30</v>
      </c>
      <c r="CH32" s="6" t="s">
        <v>205</v>
      </c>
      <c r="CI32" s="7" t="s">
        <v>1791</v>
      </c>
      <c r="CJ32" s="7" t="s">
        <v>266</v>
      </c>
      <c r="CK32" s="5" t="s">
        <v>19</v>
      </c>
      <c r="CL32" s="5">
        <v>1</v>
      </c>
      <c r="CN32" s="5">
        <v>30</v>
      </c>
      <c r="CO32" s="6" t="s">
        <v>248</v>
      </c>
      <c r="CP32" s="7" t="s">
        <v>1792</v>
      </c>
      <c r="CQ32" s="7" t="s">
        <v>21</v>
      </c>
      <c r="CR32" s="8" t="s">
        <v>19</v>
      </c>
      <c r="CS32" s="5">
        <v>2</v>
      </c>
      <c r="CU32" s="5">
        <v>30</v>
      </c>
      <c r="CV32" s="6" t="s">
        <v>205</v>
      </c>
      <c r="CW32" s="7" t="s">
        <v>1793</v>
      </c>
      <c r="CX32" s="7" t="s">
        <v>87</v>
      </c>
      <c r="CY32" s="8" t="s">
        <v>19</v>
      </c>
      <c r="CZ32" s="5">
        <v>2</v>
      </c>
      <c r="DB32" s="5">
        <v>30</v>
      </c>
      <c r="DC32" s="6" t="s">
        <v>248</v>
      </c>
      <c r="DD32" s="7" t="s">
        <v>1794</v>
      </c>
      <c r="DE32" s="7" t="s">
        <v>23</v>
      </c>
      <c r="DF32" s="8" t="s">
        <v>19</v>
      </c>
      <c r="DG32" s="5">
        <v>1</v>
      </c>
      <c r="DI32" s="5">
        <v>30</v>
      </c>
      <c r="DJ32" s="6" t="s">
        <v>205</v>
      </c>
      <c r="DK32" s="7" t="s">
        <v>1795</v>
      </c>
      <c r="DL32" s="7" t="s">
        <v>174</v>
      </c>
      <c r="DM32" s="7" t="s">
        <v>19</v>
      </c>
      <c r="DN32" s="5">
        <v>1</v>
      </c>
      <c r="DP32" s="5">
        <v>30</v>
      </c>
      <c r="DQ32" s="6" t="s">
        <v>205</v>
      </c>
      <c r="DR32" s="7" t="s">
        <v>1796</v>
      </c>
      <c r="DS32" s="7" t="s">
        <v>19</v>
      </c>
      <c r="DT32" s="8" t="s">
        <v>19</v>
      </c>
      <c r="DU32" s="5">
        <v>1</v>
      </c>
      <c r="DW32" s="5">
        <v>30</v>
      </c>
      <c r="DX32" s="6" t="s">
        <v>205</v>
      </c>
      <c r="DY32" s="7" t="s">
        <v>1558</v>
      </c>
      <c r="DZ32" s="7" t="s">
        <v>87</v>
      </c>
      <c r="EA32" s="8">
        <v>41802</v>
      </c>
      <c r="EB32" s="5">
        <v>3</v>
      </c>
      <c r="ED32" s="5">
        <v>30</v>
      </c>
      <c r="EE32" s="10" t="s">
        <v>221</v>
      </c>
      <c r="EF32" s="10" t="s">
        <v>1797</v>
      </c>
      <c r="EG32" s="7" t="s">
        <v>242</v>
      </c>
      <c r="EH32" s="8">
        <v>42735</v>
      </c>
      <c r="EI32" s="5">
        <v>2</v>
      </c>
      <c r="EK32" s="5">
        <v>30</v>
      </c>
      <c r="EL32" s="13" t="s">
        <v>248</v>
      </c>
      <c r="EM32" s="14" t="s">
        <v>1798</v>
      </c>
      <c r="EN32" s="14" t="s">
        <v>65</v>
      </c>
      <c r="EO32" s="7" t="s">
        <v>19</v>
      </c>
      <c r="EP32" s="5">
        <v>1</v>
      </c>
      <c r="ER32" s="5">
        <v>30</v>
      </c>
      <c r="ES32" s="10" t="s">
        <v>221</v>
      </c>
      <c r="ET32" s="10" t="s">
        <v>1595</v>
      </c>
      <c r="EU32" s="14" t="s">
        <v>19</v>
      </c>
      <c r="EV32" s="5" t="s">
        <v>19</v>
      </c>
      <c r="EW32" s="5">
        <v>5</v>
      </c>
      <c r="EY32" s="5">
        <v>30</v>
      </c>
      <c r="EZ32" s="5" t="s">
        <v>248</v>
      </c>
      <c r="FA32" s="5" t="s">
        <v>454</v>
      </c>
      <c r="FB32" s="5" t="s">
        <v>57</v>
      </c>
      <c r="FC32" s="15">
        <v>37377</v>
      </c>
      <c r="FD32" s="5">
        <v>1</v>
      </c>
      <c r="FF32" s="5">
        <v>30</v>
      </c>
      <c r="FG32" s="5"/>
      <c r="FH32" s="5"/>
      <c r="FI32" s="5"/>
      <c r="FJ32" s="15"/>
      <c r="FK32" s="5"/>
      <c r="FM32" s="19">
        <v>30</v>
      </c>
      <c r="FN32" s="22" t="s">
        <v>272</v>
      </c>
      <c r="FO32" s="22" t="s">
        <v>1799</v>
      </c>
      <c r="FP32" s="22" t="s">
        <v>59</v>
      </c>
      <c r="FQ32" s="27" t="s">
        <v>1800</v>
      </c>
      <c r="FR32" s="19">
        <v>1</v>
      </c>
    </row>
    <row r="33" customHeight="1" spans="1:174">
      <c r="A33" s="5">
        <v>31</v>
      </c>
      <c r="B33" s="6" t="s">
        <v>142</v>
      </c>
      <c r="C33" s="7" t="s">
        <v>1801</v>
      </c>
      <c r="D33" s="7" t="s">
        <v>76</v>
      </c>
      <c r="E33" s="7" t="s">
        <v>19</v>
      </c>
      <c r="F33" s="5">
        <v>3</v>
      </c>
      <c r="H33" s="5">
        <v>31</v>
      </c>
      <c r="I33" s="10" t="s">
        <v>221</v>
      </c>
      <c r="J33" s="10" t="s">
        <v>316</v>
      </c>
      <c r="K33" s="8" t="s">
        <v>19</v>
      </c>
      <c r="L33" s="8">
        <v>43343</v>
      </c>
      <c r="M33" s="5">
        <v>48</v>
      </c>
      <c r="O33" s="5">
        <v>31</v>
      </c>
      <c r="P33" s="6" t="s">
        <v>221</v>
      </c>
      <c r="Q33" s="7" t="s">
        <v>1802</v>
      </c>
      <c r="R33" s="7" t="s">
        <v>242</v>
      </c>
      <c r="S33" s="8" t="s">
        <v>19</v>
      </c>
      <c r="T33" s="5">
        <v>1</v>
      </c>
      <c r="V33" s="5">
        <v>31</v>
      </c>
      <c r="W33" s="6" t="s">
        <v>221</v>
      </c>
      <c r="X33" s="7" t="s">
        <v>1803</v>
      </c>
      <c r="Y33" s="7" t="s">
        <v>117</v>
      </c>
      <c r="Z33" s="8">
        <v>41566</v>
      </c>
      <c r="AA33" s="5">
        <v>3</v>
      </c>
      <c r="AC33" s="5">
        <v>31</v>
      </c>
      <c r="AD33" s="6" t="s">
        <v>205</v>
      </c>
      <c r="AE33" s="7" t="s">
        <v>1804</v>
      </c>
      <c r="AF33" s="7" t="s">
        <v>87</v>
      </c>
      <c r="AG33" s="8" t="s">
        <v>19</v>
      </c>
      <c r="AH33" s="5">
        <v>1</v>
      </c>
      <c r="AJ33" s="5">
        <v>31</v>
      </c>
      <c r="AK33" s="6" t="s">
        <v>205</v>
      </c>
      <c r="AL33" s="7" t="s">
        <v>1805</v>
      </c>
      <c r="AM33" s="7" t="s">
        <v>254</v>
      </c>
      <c r="AN33" s="8">
        <v>43294</v>
      </c>
      <c r="AO33" s="5">
        <v>1</v>
      </c>
      <c r="AQ33" s="5">
        <v>31</v>
      </c>
      <c r="AR33" s="6" t="s">
        <v>272</v>
      </c>
      <c r="AS33" s="7" t="s">
        <v>1806</v>
      </c>
      <c r="AT33" s="7" t="s">
        <v>57</v>
      </c>
      <c r="AU33" s="8" t="s">
        <v>19</v>
      </c>
      <c r="AV33" s="5">
        <v>1</v>
      </c>
      <c r="AX33" s="5">
        <v>31</v>
      </c>
      <c r="AY33" s="6" t="s">
        <v>272</v>
      </c>
      <c r="AZ33" s="7" t="s">
        <v>1807</v>
      </c>
      <c r="BA33" s="7" t="s">
        <v>304</v>
      </c>
      <c r="BB33" s="8" t="s">
        <v>19</v>
      </c>
      <c r="BC33" s="5">
        <v>3</v>
      </c>
      <c r="BE33" s="5">
        <v>31</v>
      </c>
      <c r="BF33" s="6" t="s">
        <v>205</v>
      </c>
      <c r="BG33" s="7" t="s">
        <v>1808</v>
      </c>
      <c r="BH33" s="7" t="s">
        <v>103</v>
      </c>
      <c r="BI33" s="8">
        <v>41848</v>
      </c>
      <c r="BJ33" s="5">
        <v>1</v>
      </c>
      <c r="BL33" s="5">
        <v>31</v>
      </c>
      <c r="BM33" s="10" t="s">
        <v>221</v>
      </c>
      <c r="BN33" s="10" t="s">
        <v>1583</v>
      </c>
      <c r="BO33" s="7" t="s">
        <v>117</v>
      </c>
      <c r="BP33" s="9" t="s">
        <v>19</v>
      </c>
      <c r="BQ33" s="5">
        <v>1</v>
      </c>
      <c r="BS33" s="5">
        <v>31</v>
      </c>
      <c r="BT33" s="6" t="s">
        <v>221</v>
      </c>
      <c r="BU33" s="7" t="s">
        <v>1797</v>
      </c>
      <c r="BV33" s="7" t="s">
        <v>242</v>
      </c>
      <c r="BW33" s="8">
        <v>42735</v>
      </c>
      <c r="BX33" s="5">
        <v>1</v>
      </c>
      <c r="BZ33" s="5">
        <v>31</v>
      </c>
      <c r="CA33" s="6" t="s">
        <v>221</v>
      </c>
      <c r="CB33" s="7" t="s">
        <v>1809</v>
      </c>
      <c r="CC33" s="7" t="s">
        <v>103</v>
      </c>
      <c r="CD33" s="5" t="s">
        <v>19</v>
      </c>
      <c r="CE33" s="5">
        <v>3</v>
      </c>
      <c r="CG33" s="5">
        <v>31</v>
      </c>
      <c r="CH33" s="6" t="s">
        <v>205</v>
      </c>
      <c r="CI33" s="7" t="s">
        <v>1810</v>
      </c>
      <c r="CJ33" s="7" t="s">
        <v>254</v>
      </c>
      <c r="CK33" s="8">
        <v>42732</v>
      </c>
      <c r="CL33" s="5">
        <v>1</v>
      </c>
      <c r="CN33" s="5">
        <v>31</v>
      </c>
      <c r="CO33" s="6" t="s">
        <v>248</v>
      </c>
      <c r="CP33" s="7" t="s">
        <v>1811</v>
      </c>
      <c r="CQ33" s="7" t="s">
        <v>103</v>
      </c>
      <c r="CR33" s="9">
        <v>41426</v>
      </c>
      <c r="CS33" s="5">
        <v>1</v>
      </c>
      <c r="CU33" s="5">
        <v>31</v>
      </c>
      <c r="CV33" s="6" t="s">
        <v>205</v>
      </c>
      <c r="CW33" s="7" t="s">
        <v>393</v>
      </c>
      <c r="CX33" s="7" t="s">
        <v>50</v>
      </c>
      <c r="CY33" s="8" t="s">
        <v>19</v>
      </c>
      <c r="CZ33" s="5">
        <v>5</v>
      </c>
      <c r="DB33" s="5">
        <v>31</v>
      </c>
      <c r="DC33" s="6" t="s">
        <v>248</v>
      </c>
      <c r="DD33" s="7" t="s">
        <v>1812</v>
      </c>
      <c r="DE33" s="7" t="s">
        <v>57</v>
      </c>
      <c r="DF33" s="8" t="s">
        <v>19</v>
      </c>
      <c r="DG33" s="5">
        <v>1</v>
      </c>
      <c r="DI33" s="5">
        <v>31</v>
      </c>
      <c r="DJ33" s="6" t="s">
        <v>205</v>
      </c>
      <c r="DK33" s="7" t="s">
        <v>1813</v>
      </c>
      <c r="DL33" s="7" t="s">
        <v>242</v>
      </c>
      <c r="DM33" s="8" t="s">
        <v>19</v>
      </c>
      <c r="DN33" s="5">
        <v>1</v>
      </c>
      <c r="DP33" s="5">
        <v>31</v>
      </c>
      <c r="DQ33" s="6" t="s">
        <v>205</v>
      </c>
      <c r="DR33" s="7" t="s">
        <v>1814</v>
      </c>
      <c r="DS33" s="7" t="s">
        <v>19</v>
      </c>
      <c r="DT33" s="8" t="s">
        <v>19</v>
      </c>
      <c r="DU33" s="5">
        <v>1</v>
      </c>
      <c r="DW33" s="5">
        <v>31</v>
      </c>
      <c r="DX33" s="6" t="s">
        <v>205</v>
      </c>
      <c r="DY33" s="7" t="s">
        <v>1815</v>
      </c>
      <c r="DZ33" s="7" t="s">
        <v>19</v>
      </c>
      <c r="EA33" s="8" t="s">
        <v>19</v>
      </c>
      <c r="EB33" s="10">
        <v>1</v>
      </c>
      <c r="ED33" s="5">
        <v>31</v>
      </c>
      <c r="EE33" s="6" t="s">
        <v>221</v>
      </c>
      <c r="EF33" s="7" t="s">
        <v>314</v>
      </c>
      <c r="EG33" s="7" t="s">
        <v>266</v>
      </c>
      <c r="EH33" s="8">
        <v>41730</v>
      </c>
      <c r="EI33" s="5">
        <v>2</v>
      </c>
      <c r="EK33" s="5">
        <v>31</v>
      </c>
      <c r="EL33" s="10" t="s">
        <v>248</v>
      </c>
      <c r="EM33" s="10" t="s">
        <v>1816</v>
      </c>
      <c r="EN33" s="7" t="s">
        <v>25</v>
      </c>
      <c r="EO33" s="16" t="s">
        <v>19</v>
      </c>
      <c r="EP33" s="5">
        <v>2</v>
      </c>
      <c r="ER33" s="5">
        <v>31</v>
      </c>
      <c r="ES33" s="6" t="s">
        <v>221</v>
      </c>
      <c r="ET33" s="7" t="s">
        <v>253</v>
      </c>
      <c r="EU33" s="7" t="s">
        <v>254</v>
      </c>
      <c r="EV33" s="7" t="s">
        <v>255</v>
      </c>
      <c r="EW33" s="5">
        <v>6</v>
      </c>
      <c r="EY33" s="5">
        <v>31</v>
      </c>
      <c r="EZ33" s="5" t="s">
        <v>248</v>
      </c>
      <c r="FA33" s="5" t="s">
        <v>1817</v>
      </c>
      <c r="FB33" s="5" t="s">
        <v>62</v>
      </c>
      <c r="FC33" s="7" t="s">
        <v>19</v>
      </c>
      <c r="FD33" s="5">
        <v>1</v>
      </c>
      <c r="FF33" s="5">
        <v>31</v>
      </c>
      <c r="FG33" s="5"/>
      <c r="FH33" s="5"/>
      <c r="FI33" s="5"/>
      <c r="FJ33" s="7"/>
      <c r="FK33" s="5"/>
      <c r="FM33" s="5">
        <v>31</v>
      </c>
      <c r="FN33" s="5"/>
      <c r="FO33" s="5"/>
      <c r="FP33" s="5"/>
      <c r="FQ33" s="7"/>
      <c r="FR33" s="5"/>
    </row>
    <row r="34" customHeight="1" spans="1:174">
      <c r="A34" s="5">
        <v>32</v>
      </c>
      <c r="B34" s="6" t="s">
        <v>142</v>
      </c>
      <c r="C34" s="7" t="s">
        <v>1818</v>
      </c>
      <c r="D34" s="7" t="s">
        <v>115</v>
      </c>
      <c r="E34" s="7" t="s">
        <v>19</v>
      </c>
      <c r="F34" s="5">
        <v>2</v>
      </c>
      <c r="H34" s="5">
        <v>32</v>
      </c>
      <c r="I34" s="6" t="s">
        <v>205</v>
      </c>
      <c r="J34" s="7" t="s">
        <v>1819</v>
      </c>
      <c r="K34" s="7" t="s">
        <v>266</v>
      </c>
      <c r="L34" s="8">
        <v>40712</v>
      </c>
      <c r="M34" s="5">
        <v>1</v>
      </c>
      <c r="O34" s="5">
        <v>32</v>
      </c>
      <c r="P34" s="6" t="s">
        <v>221</v>
      </c>
      <c r="Q34" s="7" t="s">
        <v>1820</v>
      </c>
      <c r="R34" s="7" t="s">
        <v>25</v>
      </c>
      <c r="S34" s="8">
        <v>40040</v>
      </c>
      <c r="T34" s="5">
        <v>1</v>
      </c>
      <c r="V34" s="5">
        <v>32</v>
      </c>
      <c r="W34" s="6" t="s">
        <v>221</v>
      </c>
      <c r="X34" s="7" t="s">
        <v>1821</v>
      </c>
      <c r="Y34" s="7" t="s">
        <v>113</v>
      </c>
      <c r="Z34" s="5" t="s">
        <v>19</v>
      </c>
      <c r="AA34" s="5">
        <v>1</v>
      </c>
      <c r="AC34" s="5">
        <v>32</v>
      </c>
      <c r="AD34" s="6" t="s">
        <v>205</v>
      </c>
      <c r="AE34" s="7" t="s">
        <v>1822</v>
      </c>
      <c r="AF34" s="7" t="s">
        <v>19</v>
      </c>
      <c r="AG34" s="5" t="s">
        <v>19</v>
      </c>
      <c r="AH34" s="5">
        <v>2</v>
      </c>
      <c r="AJ34" s="5">
        <v>32</v>
      </c>
      <c r="AK34" s="6" t="s">
        <v>205</v>
      </c>
      <c r="AL34" s="7" t="s">
        <v>1823</v>
      </c>
      <c r="AM34" s="7" t="s">
        <v>18</v>
      </c>
      <c r="AN34" s="8" t="s">
        <v>19</v>
      </c>
      <c r="AO34" s="5">
        <v>2</v>
      </c>
      <c r="AQ34" s="5">
        <v>32</v>
      </c>
      <c r="AR34" s="6" t="s">
        <v>272</v>
      </c>
      <c r="AS34" s="7" t="s">
        <v>1824</v>
      </c>
      <c r="AT34" s="7" t="s">
        <v>117</v>
      </c>
      <c r="AU34" s="8" t="s">
        <v>19</v>
      </c>
      <c r="AV34" s="5">
        <v>2</v>
      </c>
      <c r="AX34" s="5">
        <v>32</v>
      </c>
      <c r="AY34" s="6" t="s">
        <v>272</v>
      </c>
      <c r="AZ34" s="7" t="s">
        <v>1825</v>
      </c>
      <c r="BA34" s="7" t="s">
        <v>27</v>
      </c>
      <c r="BB34" s="8" t="s">
        <v>19</v>
      </c>
      <c r="BC34" s="5">
        <v>1</v>
      </c>
      <c r="BE34" s="5">
        <v>32</v>
      </c>
      <c r="BF34" s="6" t="s">
        <v>205</v>
      </c>
      <c r="BG34" s="7" t="s">
        <v>1826</v>
      </c>
      <c r="BH34" s="7" t="s">
        <v>103</v>
      </c>
      <c r="BI34" s="9">
        <v>40148</v>
      </c>
      <c r="BJ34" s="5">
        <v>1</v>
      </c>
      <c r="BL34" s="5">
        <v>32</v>
      </c>
      <c r="BM34" s="6" t="s">
        <v>221</v>
      </c>
      <c r="BN34" s="7" t="s">
        <v>1827</v>
      </c>
      <c r="BO34" s="7" t="s">
        <v>117</v>
      </c>
      <c r="BP34" s="5" t="s">
        <v>19</v>
      </c>
      <c r="BQ34" s="5">
        <v>2</v>
      </c>
      <c r="BS34" s="5">
        <v>32</v>
      </c>
      <c r="BT34" s="6" t="s">
        <v>221</v>
      </c>
      <c r="BU34" s="7" t="s">
        <v>1828</v>
      </c>
      <c r="BV34" s="7" t="s">
        <v>287</v>
      </c>
      <c r="BW34" s="8" t="s">
        <v>19</v>
      </c>
      <c r="BX34" s="5">
        <v>1</v>
      </c>
      <c r="BZ34" s="5">
        <v>32</v>
      </c>
      <c r="CA34" s="6" t="s">
        <v>221</v>
      </c>
      <c r="CB34" s="7" t="s">
        <v>1829</v>
      </c>
      <c r="CC34" s="7" t="s">
        <v>117</v>
      </c>
      <c r="CD34" s="5" t="s">
        <v>19</v>
      </c>
      <c r="CE34" s="5">
        <v>2</v>
      </c>
      <c r="CG34" s="5">
        <v>32</v>
      </c>
      <c r="CH34" s="6" t="s">
        <v>205</v>
      </c>
      <c r="CI34" s="7" t="s">
        <v>1830</v>
      </c>
      <c r="CJ34" s="7" t="s">
        <v>87</v>
      </c>
      <c r="CK34" s="9" t="s">
        <v>19</v>
      </c>
      <c r="CL34" s="5">
        <v>1</v>
      </c>
      <c r="CN34" s="5">
        <v>32</v>
      </c>
      <c r="CO34" s="6" t="s">
        <v>248</v>
      </c>
      <c r="CP34" s="7" t="s">
        <v>1831</v>
      </c>
      <c r="CQ34" s="7" t="s">
        <v>87</v>
      </c>
      <c r="CR34" s="8" t="s">
        <v>19</v>
      </c>
      <c r="CS34" s="5">
        <v>1</v>
      </c>
      <c r="CU34" s="5">
        <v>32</v>
      </c>
      <c r="CV34" s="6" t="s">
        <v>248</v>
      </c>
      <c r="CW34" s="7" t="s">
        <v>1832</v>
      </c>
      <c r="CX34" s="7" t="s">
        <v>65</v>
      </c>
      <c r="CY34" s="5" t="s">
        <v>19</v>
      </c>
      <c r="CZ34" s="5">
        <v>1</v>
      </c>
      <c r="DB34" s="5">
        <v>32</v>
      </c>
      <c r="DC34" s="6" t="s">
        <v>272</v>
      </c>
      <c r="DD34" s="7" t="s">
        <v>1833</v>
      </c>
      <c r="DE34" s="7" t="s">
        <v>37</v>
      </c>
      <c r="DF34" s="8" t="s">
        <v>19</v>
      </c>
      <c r="DG34" s="5">
        <v>1</v>
      </c>
      <c r="DI34" s="5">
        <v>32</v>
      </c>
      <c r="DJ34" s="10" t="s">
        <v>205</v>
      </c>
      <c r="DK34" s="10" t="s">
        <v>1834</v>
      </c>
      <c r="DL34" s="7" t="s">
        <v>19</v>
      </c>
      <c r="DM34" s="8" t="s">
        <v>19</v>
      </c>
      <c r="DN34" s="5">
        <v>2</v>
      </c>
      <c r="DP34" s="5">
        <v>32</v>
      </c>
      <c r="DQ34" s="10" t="s">
        <v>248</v>
      </c>
      <c r="DR34" s="10" t="s">
        <v>1835</v>
      </c>
      <c r="DS34" s="7" t="s">
        <v>19</v>
      </c>
      <c r="DT34" s="8" t="s">
        <v>19</v>
      </c>
      <c r="DU34" s="5">
        <v>1</v>
      </c>
      <c r="DW34" s="5">
        <v>32</v>
      </c>
      <c r="DX34" s="6" t="s">
        <v>248</v>
      </c>
      <c r="DY34" s="7" t="s">
        <v>1836</v>
      </c>
      <c r="DZ34" s="7" t="s">
        <v>57</v>
      </c>
      <c r="EA34" s="8">
        <v>37264</v>
      </c>
      <c r="EB34" s="5">
        <v>1</v>
      </c>
      <c r="ED34" s="5">
        <v>32</v>
      </c>
      <c r="EE34" s="6" t="s">
        <v>221</v>
      </c>
      <c r="EF34" s="7" t="s">
        <v>1770</v>
      </c>
      <c r="EG34" s="7" t="s">
        <v>50</v>
      </c>
      <c r="EH34" s="8">
        <v>42539</v>
      </c>
      <c r="EI34" s="5">
        <v>2</v>
      </c>
      <c r="EK34" s="5">
        <v>32</v>
      </c>
      <c r="EL34" s="13" t="s">
        <v>248</v>
      </c>
      <c r="EM34" s="14" t="s">
        <v>1837</v>
      </c>
      <c r="EN34" s="14" t="s">
        <v>21</v>
      </c>
      <c r="EO34" s="8" t="s">
        <v>19</v>
      </c>
      <c r="EP34" s="5">
        <v>1</v>
      </c>
      <c r="ER34" s="5">
        <v>32</v>
      </c>
      <c r="ES34" s="5" t="s">
        <v>221</v>
      </c>
      <c r="ET34" s="5" t="s">
        <v>1642</v>
      </c>
      <c r="EU34" s="5" t="s">
        <v>287</v>
      </c>
      <c r="EV34" s="8" t="s">
        <v>19</v>
      </c>
      <c r="EW34" s="5">
        <v>1</v>
      </c>
      <c r="EY34" s="5">
        <v>32</v>
      </c>
      <c r="EZ34" s="5" t="s">
        <v>248</v>
      </c>
      <c r="FA34" s="5" t="s">
        <v>1838</v>
      </c>
      <c r="FB34" s="5" t="s">
        <v>76</v>
      </c>
      <c r="FC34" s="7" t="s">
        <v>19</v>
      </c>
      <c r="FD34" s="5">
        <v>1</v>
      </c>
      <c r="FF34" s="5">
        <v>32</v>
      </c>
      <c r="FG34" s="5"/>
      <c r="FH34" s="5"/>
      <c r="FI34" s="5"/>
      <c r="FJ34" s="7"/>
      <c r="FK34" s="5"/>
      <c r="FM34" s="5">
        <v>32</v>
      </c>
      <c r="FN34" s="5"/>
      <c r="FO34" s="5"/>
      <c r="FP34" s="5"/>
      <c r="FQ34" s="7"/>
      <c r="FR34" s="5"/>
    </row>
    <row r="35" customHeight="1" spans="1:174">
      <c r="A35" s="5">
        <v>33</v>
      </c>
      <c r="B35" s="6" t="s">
        <v>142</v>
      </c>
      <c r="C35" s="7" t="s">
        <v>1519</v>
      </c>
      <c r="D35" s="7"/>
      <c r="E35" s="7" t="s">
        <v>19</v>
      </c>
      <c r="F35" s="5">
        <v>2</v>
      </c>
      <c r="H35" s="5">
        <v>33</v>
      </c>
      <c r="I35" s="6" t="s">
        <v>248</v>
      </c>
      <c r="J35" s="7" t="s">
        <v>1839</v>
      </c>
      <c r="K35" s="7" t="s">
        <v>19</v>
      </c>
      <c r="L35" s="5" t="s">
        <v>19</v>
      </c>
      <c r="M35" s="5">
        <v>1</v>
      </c>
      <c r="O35" s="5">
        <v>33</v>
      </c>
      <c r="P35" s="6" t="s">
        <v>221</v>
      </c>
      <c r="Q35" s="7" t="s">
        <v>1840</v>
      </c>
      <c r="R35" s="7" t="s">
        <v>21</v>
      </c>
      <c r="S35" s="8" t="s">
        <v>19</v>
      </c>
      <c r="T35" s="5">
        <v>1</v>
      </c>
      <c r="V35" s="5">
        <v>33</v>
      </c>
      <c r="W35" s="6" t="s">
        <v>221</v>
      </c>
      <c r="X35" s="7" t="s">
        <v>1841</v>
      </c>
      <c r="Y35" s="7" t="s">
        <v>266</v>
      </c>
      <c r="Z35" s="9">
        <v>40695</v>
      </c>
      <c r="AA35" s="5">
        <v>1</v>
      </c>
      <c r="AC35" s="5">
        <v>33</v>
      </c>
      <c r="AD35" s="6" t="s">
        <v>205</v>
      </c>
      <c r="AE35" s="7" t="s">
        <v>389</v>
      </c>
      <c r="AF35" s="7" t="s">
        <v>242</v>
      </c>
      <c r="AG35" s="8">
        <v>43309</v>
      </c>
      <c r="AH35" s="5">
        <v>32</v>
      </c>
      <c r="AJ35" s="5">
        <v>33</v>
      </c>
      <c r="AK35" s="6" t="s">
        <v>205</v>
      </c>
      <c r="AL35" s="7" t="s">
        <v>1842</v>
      </c>
      <c r="AM35" s="7" t="s">
        <v>19</v>
      </c>
      <c r="AN35" s="5" t="s">
        <v>19</v>
      </c>
      <c r="AO35" s="5">
        <v>1</v>
      </c>
      <c r="AQ35" s="5">
        <v>33</v>
      </c>
      <c r="AR35" s="6" t="s">
        <v>272</v>
      </c>
      <c r="AS35" s="7" t="s">
        <v>1843</v>
      </c>
      <c r="AT35" s="7" t="s">
        <v>19</v>
      </c>
      <c r="AU35" s="8" t="s">
        <v>19</v>
      </c>
      <c r="AV35" s="5">
        <v>1</v>
      </c>
      <c r="AX35" s="5">
        <v>33</v>
      </c>
      <c r="AY35" s="6" t="s">
        <v>272</v>
      </c>
      <c r="AZ35" s="7" t="s">
        <v>735</v>
      </c>
      <c r="BA35" s="7" t="s">
        <v>117</v>
      </c>
      <c r="BB35" s="8">
        <v>38216</v>
      </c>
      <c r="BC35" s="5">
        <v>3</v>
      </c>
      <c r="BE35" s="5">
        <v>33</v>
      </c>
      <c r="BF35" s="6" t="s">
        <v>1844</v>
      </c>
      <c r="BG35" s="7" t="s">
        <v>1845</v>
      </c>
      <c r="BH35" s="5" t="s">
        <v>19</v>
      </c>
      <c r="BI35" s="5" t="s">
        <v>19</v>
      </c>
      <c r="BJ35" s="5">
        <v>1</v>
      </c>
      <c r="BL35" s="5">
        <v>33</v>
      </c>
      <c r="BM35" s="6" t="s">
        <v>221</v>
      </c>
      <c r="BN35" s="7" t="s">
        <v>1846</v>
      </c>
      <c r="BO35" s="7" t="s">
        <v>97</v>
      </c>
      <c r="BP35" s="9" t="s">
        <v>19</v>
      </c>
      <c r="BQ35" s="5">
        <v>1</v>
      </c>
      <c r="BS35" s="5">
        <v>33</v>
      </c>
      <c r="BT35" s="6" t="s">
        <v>221</v>
      </c>
      <c r="BU35" s="7" t="s">
        <v>1847</v>
      </c>
      <c r="BV35" s="7" t="s">
        <v>37</v>
      </c>
      <c r="BW35" s="5" t="s">
        <v>19</v>
      </c>
      <c r="BX35" s="5">
        <v>2</v>
      </c>
      <c r="BZ35" s="5">
        <v>33</v>
      </c>
      <c r="CA35" s="6" t="s">
        <v>221</v>
      </c>
      <c r="CB35" s="7" t="s">
        <v>1848</v>
      </c>
      <c r="CC35" s="7" t="s">
        <v>87</v>
      </c>
      <c r="CD35" s="9">
        <v>42522</v>
      </c>
      <c r="CE35" s="5">
        <v>1</v>
      </c>
      <c r="CG35" s="5">
        <v>33</v>
      </c>
      <c r="CH35" s="6" t="s">
        <v>248</v>
      </c>
      <c r="CI35" s="7" t="s">
        <v>1849</v>
      </c>
      <c r="CJ35" s="7" t="s">
        <v>40</v>
      </c>
      <c r="CK35" s="8" t="s">
        <v>19</v>
      </c>
      <c r="CL35" s="5">
        <v>1</v>
      </c>
      <c r="CN35" s="5">
        <v>33</v>
      </c>
      <c r="CO35" s="6" t="s">
        <v>248</v>
      </c>
      <c r="CP35" s="7" t="s">
        <v>1850</v>
      </c>
      <c r="CQ35" s="7" t="s">
        <v>129</v>
      </c>
      <c r="CR35" s="8" t="s">
        <v>19</v>
      </c>
      <c r="CS35" s="5">
        <v>1</v>
      </c>
      <c r="CU35" s="5">
        <v>33</v>
      </c>
      <c r="CV35" s="6" t="s">
        <v>248</v>
      </c>
      <c r="CW35" s="7" t="s">
        <v>1851</v>
      </c>
      <c r="CX35" s="7" t="s">
        <v>65</v>
      </c>
      <c r="CY35" s="8" t="s">
        <v>19</v>
      </c>
      <c r="CZ35" s="5">
        <v>1</v>
      </c>
      <c r="DB35" s="5">
        <v>33</v>
      </c>
      <c r="DC35" s="6" t="s">
        <v>272</v>
      </c>
      <c r="DD35" s="7" t="s">
        <v>1852</v>
      </c>
      <c r="DE35" s="7" t="s">
        <v>19</v>
      </c>
      <c r="DF35" s="8" t="s">
        <v>19</v>
      </c>
      <c r="DG35" s="5">
        <v>1</v>
      </c>
      <c r="DI35" s="5">
        <v>33</v>
      </c>
      <c r="DJ35" s="6" t="s">
        <v>205</v>
      </c>
      <c r="DK35" s="7" t="s">
        <v>1773</v>
      </c>
      <c r="DL35" s="7" t="s">
        <v>21</v>
      </c>
      <c r="DM35" s="8" t="s">
        <v>19</v>
      </c>
      <c r="DN35" s="10">
        <v>3</v>
      </c>
      <c r="DP35" s="5">
        <v>33</v>
      </c>
      <c r="DQ35" s="6" t="s">
        <v>248</v>
      </c>
      <c r="DR35" s="7" t="s">
        <v>1853</v>
      </c>
      <c r="DS35" s="7" t="s">
        <v>55</v>
      </c>
      <c r="DT35" s="7" t="s">
        <v>19</v>
      </c>
      <c r="DU35" s="5">
        <v>3</v>
      </c>
      <c r="DW35" s="5">
        <v>33</v>
      </c>
      <c r="DX35" s="6" t="s">
        <v>272</v>
      </c>
      <c r="DY35" s="7" t="s">
        <v>1854</v>
      </c>
      <c r="DZ35" s="7" t="s">
        <v>287</v>
      </c>
      <c r="EA35" s="8" t="s">
        <v>19</v>
      </c>
      <c r="EB35" s="5">
        <v>2</v>
      </c>
      <c r="ED35" s="5">
        <v>33</v>
      </c>
      <c r="EE35" s="6" t="s">
        <v>221</v>
      </c>
      <c r="EF35" s="7" t="s">
        <v>253</v>
      </c>
      <c r="EG35" s="7" t="s">
        <v>254</v>
      </c>
      <c r="EH35" s="5" t="s">
        <v>19</v>
      </c>
      <c r="EI35" s="5">
        <v>5</v>
      </c>
      <c r="EK35" s="5">
        <v>33</v>
      </c>
      <c r="EL35" s="13" t="s">
        <v>248</v>
      </c>
      <c r="EM35" s="14" t="s">
        <v>1855</v>
      </c>
      <c r="EN35" s="14" t="s">
        <v>40</v>
      </c>
      <c r="EO35" s="8" t="s">
        <v>19</v>
      </c>
      <c r="EP35" s="5">
        <v>1</v>
      </c>
      <c r="ER35" s="5">
        <v>33</v>
      </c>
      <c r="ES35" s="5" t="s">
        <v>205</v>
      </c>
      <c r="ET35" s="5" t="s">
        <v>1856</v>
      </c>
      <c r="EU35" s="7" t="s">
        <v>19</v>
      </c>
      <c r="EV35" s="7" t="s">
        <v>19</v>
      </c>
      <c r="EW35" s="5">
        <v>1</v>
      </c>
      <c r="EY35" s="5">
        <v>33</v>
      </c>
      <c r="EZ35" s="10" t="s">
        <v>248</v>
      </c>
      <c r="FA35" s="10" t="s">
        <v>1857</v>
      </c>
      <c r="FB35" s="7" t="s">
        <v>25</v>
      </c>
      <c r="FC35" s="8">
        <v>36797</v>
      </c>
      <c r="FD35" s="5">
        <v>2</v>
      </c>
      <c r="FF35" s="5">
        <v>33</v>
      </c>
      <c r="FG35" s="10"/>
      <c r="FH35" s="10"/>
      <c r="FI35" s="7"/>
      <c r="FJ35" s="8"/>
      <c r="FK35" s="5"/>
      <c r="FM35" s="5">
        <v>33</v>
      </c>
      <c r="FN35" s="10"/>
      <c r="FO35" s="10"/>
      <c r="FP35" s="7"/>
      <c r="FQ35" s="8"/>
      <c r="FR35" s="5"/>
    </row>
    <row r="36" customHeight="1" spans="1:174">
      <c r="A36" s="5">
        <v>34</v>
      </c>
      <c r="B36" s="6" t="s">
        <v>142</v>
      </c>
      <c r="C36" s="7" t="s">
        <v>1858</v>
      </c>
      <c r="D36" s="7" t="s">
        <v>76</v>
      </c>
      <c r="E36" s="7" t="s">
        <v>19</v>
      </c>
      <c r="F36" s="5">
        <v>2</v>
      </c>
      <c r="H36" s="5">
        <v>34</v>
      </c>
      <c r="I36" s="6" t="s">
        <v>248</v>
      </c>
      <c r="J36" s="7" t="s">
        <v>1859</v>
      </c>
      <c r="K36" s="7" t="s">
        <v>37</v>
      </c>
      <c r="L36" s="5" t="s">
        <v>19</v>
      </c>
      <c r="M36" s="5">
        <v>1</v>
      </c>
      <c r="O36" s="5">
        <v>34</v>
      </c>
      <c r="P36" s="6" t="s">
        <v>205</v>
      </c>
      <c r="Q36" s="7" t="s">
        <v>1860</v>
      </c>
      <c r="R36" s="7" t="s">
        <v>174</v>
      </c>
      <c r="S36" s="9">
        <v>42339</v>
      </c>
      <c r="T36" s="5">
        <v>2</v>
      </c>
      <c r="V36" s="5">
        <v>34</v>
      </c>
      <c r="W36" s="6" t="s">
        <v>221</v>
      </c>
      <c r="X36" s="7" t="s">
        <v>1861</v>
      </c>
      <c r="Y36" s="7" t="s">
        <v>23</v>
      </c>
      <c r="Z36" s="9" t="s">
        <v>19</v>
      </c>
      <c r="AA36" s="5">
        <v>1</v>
      </c>
      <c r="AC36" s="5">
        <v>34</v>
      </c>
      <c r="AD36" s="6" t="s">
        <v>248</v>
      </c>
      <c r="AE36" s="7" t="s">
        <v>1862</v>
      </c>
      <c r="AF36" s="7" t="s">
        <v>57</v>
      </c>
      <c r="AG36" s="8" t="s">
        <v>19</v>
      </c>
      <c r="AH36" s="5">
        <v>1</v>
      </c>
      <c r="AJ36" s="5">
        <v>34</v>
      </c>
      <c r="AK36" s="6" t="s">
        <v>205</v>
      </c>
      <c r="AL36" s="7" t="s">
        <v>1863</v>
      </c>
      <c r="AM36" s="7" t="s">
        <v>254</v>
      </c>
      <c r="AN36" s="8">
        <v>43327</v>
      </c>
      <c r="AO36" s="5">
        <v>2</v>
      </c>
      <c r="AQ36" s="5">
        <v>34</v>
      </c>
      <c r="AR36" s="6" t="s">
        <v>272</v>
      </c>
      <c r="AS36" s="7" t="s">
        <v>1864</v>
      </c>
      <c r="AT36" s="7" t="s">
        <v>37</v>
      </c>
      <c r="AU36" s="8" t="s">
        <v>19</v>
      </c>
      <c r="AV36" s="5">
        <v>1</v>
      </c>
      <c r="AX36" s="5">
        <v>34</v>
      </c>
      <c r="AY36" s="6" t="s">
        <v>272</v>
      </c>
      <c r="AZ36" s="7" t="s">
        <v>1865</v>
      </c>
      <c r="BA36" s="7" t="s">
        <v>69</v>
      </c>
      <c r="BB36" s="8" t="s">
        <v>19</v>
      </c>
      <c r="BC36" s="5">
        <v>1</v>
      </c>
      <c r="BE36" s="5">
        <v>34</v>
      </c>
      <c r="BF36" s="6" t="s">
        <v>248</v>
      </c>
      <c r="BG36" s="7" t="s">
        <v>1724</v>
      </c>
      <c r="BH36" s="7" t="s">
        <v>40</v>
      </c>
      <c r="BI36" s="8">
        <v>37527</v>
      </c>
      <c r="BJ36" s="10">
        <v>2</v>
      </c>
      <c r="BL36" s="5">
        <v>34</v>
      </c>
      <c r="BM36" s="6" t="s">
        <v>221</v>
      </c>
      <c r="BN36" s="7" t="s">
        <v>1681</v>
      </c>
      <c r="BO36" s="7" t="s">
        <v>59</v>
      </c>
      <c r="BP36" s="8">
        <v>38470</v>
      </c>
      <c r="BQ36" s="5">
        <v>1</v>
      </c>
      <c r="BS36" s="5">
        <v>34</v>
      </c>
      <c r="BT36" s="6" t="s">
        <v>221</v>
      </c>
      <c r="BU36" s="7" t="s">
        <v>1802</v>
      </c>
      <c r="BV36" s="7" t="s">
        <v>242</v>
      </c>
      <c r="BW36" s="9">
        <v>42552</v>
      </c>
      <c r="BX36" s="5">
        <v>3</v>
      </c>
      <c r="BZ36" s="5">
        <v>34</v>
      </c>
      <c r="CA36" s="6" t="s">
        <v>205</v>
      </c>
      <c r="CB36" s="7" t="s">
        <v>1866</v>
      </c>
      <c r="CC36" s="7" t="s">
        <v>19</v>
      </c>
      <c r="CD36" s="8" t="s">
        <v>19</v>
      </c>
      <c r="CE36" s="5">
        <v>1</v>
      </c>
      <c r="CG36" s="5">
        <v>34</v>
      </c>
      <c r="CH36" s="6" t="s">
        <v>248</v>
      </c>
      <c r="CI36" s="7" t="s">
        <v>1867</v>
      </c>
      <c r="CJ36" s="7" t="s">
        <v>19</v>
      </c>
      <c r="CK36" s="5" t="s">
        <v>19</v>
      </c>
      <c r="CL36" s="5">
        <v>1</v>
      </c>
      <c r="CN36" s="5">
        <v>34</v>
      </c>
      <c r="CO36" s="6" t="s">
        <v>272</v>
      </c>
      <c r="CP36" s="7" t="s">
        <v>1868</v>
      </c>
      <c r="CQ36" s="7" t="s">
        <v>19</v>
      </c>
      <c r="CR36" s="8" t="s">
        <v>19</v>
      </c>
      <c r="CS36" s="5">
        <v>2</v>
      </c>
      <c r="CU36" s="5">
        <v>34</v>
      </c>
      <c r="CV36" s="6" t="s">
        <v>248</v>
      </c>
      <c r="CW36" s="7" t="s">
        <v>1869</v>
      </c>
      <c r="CX36" s="7" t="s">
        <v>113</v>
      </c>
      <c r="CY36" s="7" t="s">
        <v>174</v>
      </c>
      <c r="CZ36" s="5">
        <v>5</v>
      </c>
      <c r="DB36" s="5">
        <v>34</v>
      </c>
      <c r="DC36" s="6" t="s">
        <v>272</v>
      </c>
      <c r="DD36" s="7" t="s">
        <v>1870</v>
      </c>
      <c r="DE36" s="7" t="s">
        <v>59</v>
      </c>
      <c r="DF36" s="8" t="s">
        <v>19</v>
      </c>
      <c r="DG36" s="5">
        <v>3</v>
      </c>
      <c r="DI36" s="5">
        <v>34</v>
      </c>
      <c r="DJ36" s="6" t="s">
        <v>205</v>
      </c>
      <c r="DK36" s="7" t="s">
        <v>1539</v>
      </c>
      <c r="DL36" s="7" t="s">
        <v>287</v>
      </c>
      <c r="DM36" s="9">
        <v>40299</v>
      </c>
      <c r="DN36" s="5">
        <v>2</v>
      </c>
      <c r="DP36" s="5">
        <v>34</v>
      </c>
      <c r="DQ36" s="6" t="s">
        <v>248</v>
      </c>
      <c r="DR36" s="7" t="s">
        <v>1871</v>
      </c>
      <c r="DS36" s="7" t="s">
        <v>57</v>
      </c>
      <c r="DT36" s="8" t="s">
        <v>19</v>
      </c>
      <c r="DU36" s="5">
        <v>1</v>
      </c>
      <c r="DW36" s="5">
        <v>34</v>
      </c>
      <c r="DX36" s="6" t="s">
        <v>272</v>
      </c>
      <c r="DY36" s="7" t="s">
        <v>1872</v>
      </c>
      <c r="DZ36" s="7" t="s">
        <v>23</v>
      </c>
      <c r="EA36" s="8">
        <v>37182</v>
      </c>
      <c r="EB36" s="5">
        <v>1</v>
      </c>
      <c r="ED36" s="5">
        <v>34</v>
      </c>
      <c r="EE36" s="6" t="s">
        <v>221</v>
      </c>
      <c r="EF36" s="7" t="s">
        <v>1873</v>
      </c>
      <c r="EG36" s="7" t="s">
        <v>25</v>
      </c>
      <c r="EH36" s="5" t="s">
        <v>19</v>
      </c>
      <c r="EI36" s="5">
        <v>1</v>
      </c>
      <c r="EK36" s="5">
        <v>34</v>
      </c>
      <c r="EL36" s="13" t="s">
        <v>272</v>
      </c>
      <c r="EM36" s="14" t="s">
        <v>1874</v>
      </c>
      <c r="EN36" s="14" t="s">
        <v>73</v>
      </c>
      <c r="EO36" s="15">
        <v>36687</v>
      </c>
      <c r="EP36" s="5">
        <v>1</v>
      </c>
      <c r="ER36" s="5">
        <v>34</v>
      </c>
      <c r="ES36" s="6" t="s">
        <v>205</v>
      </c>
      <c r="ET36" s="7" t="s">
        <v>1875</v>
      </c>
      <c r="EU36" s="7" t="s">
        <v>19</v>
      </c>
      <c r="EV36" s="8" t="s">
        <v>19</v>
      </c>
      <c r="EW36" s="5">
        <v>3</v>
      </c>
      <c r="EY36" s="5">
        <v>34</v>
      </c>
      <c r="EZ36" s="10" t="s">
        <v>248</v>
      </c>
      <c r="FA36" s="10" t="s">
        <v>1876</v>
      </c>
      <c r="FB36" s="7" t="s">
        <v>46</v>
      </c>
      <c r="FC36" s="17" t="s">
        <v>19</v>
      </c>
      <c r="FD36" s="5">
        <v>5</v>
      </c>
      <c r="FF36" s="5">
        <v>34</v>
      </c>
      <c r="FG36" s="10"/>
      <c r="FH36" s="10"/>
      <c r="FI36" s="7"/>
      <c r="FJ36" s="17"/>
      <c r="FK36" s="5"/>
      <c r="FM36" s="5">
        <v>34</v>
      </c>
      <c r="FN36" s="10"/>
      <c r="FO36" s="10"/>
      <c r="FP36" s="7"/>
      <c r="FQ36" s="17"/>
      <c r="FR36" s="5"/>
    </row>
    <row r="37" customHeight="1" spans="1:174">
      <c r="A37" s="5">
        <v>35</v>
      </c>
      <c r="B37" s="6" t="s">
        <v>142</v>
      </c>
      <c r="C37" s="7" t="s">
        <v>1877</v>
      </c>
      <c r="D37" s="7" t="s">
        <v>23</v>
      </c>
      <c r="E37" s="7" t="s">
        <v>19</v>
      </c>
      <c r="F37" s="5">
        <v>1</v>
      </c>
      <c r="H37" s="5">
        <v>35</v>
      </c>
      <c r="I37" s="6" t="s">
        <v>248</v>
      </c>
      <c r="J37" s="7" t="s">
        <v>1878</v>
      </c>
      <c r="K37" s="7" t="s">
        <v>57</v>
      </c>
      <c r="L37" s="5" t="s">
        <v>19</v>
      </c>
      <c r="M37" s="5">
        <v>2</v>
      </c>
      <c r="O37" s="5">
        <v>35</v>
      </c>
      <c r="P37" s="6" t="s">
        <v>205</v>
      </c>
      <c r="Q37" s="7" t="s">
        <v>1879</v>
      </c>
      <c r="R37" s="7" t="s">
        <v>69</v>
      </c>
      <c r="S37" s="5" t="s">
        <v>19</v>
      </c>
      <c r="T37" s="5">
        <v>1</v>
      </c>
      <c r="V37" s="5">
        <v>35</v>
      </c>
      <c r="W37" s="6" t="s">
        <v>221</v>
      </c>
      <c r="X37" s="7" t="s">
        <v>1880</v>
      </c>
      <c r="Y37" s="7" t="s">
        <v>19</v>
      </c>
      <c r="Z37" s="8">
        <v>38558</v>
      </c>
      <c r="AA37" s="5">
        <v>1</v>
      </c>
      <c r="AC37" s="5">
        <v>35</v>
      </c>
      <c r="AD37" s="6" t="s">
        <v>248</v>
      </c>
      <c r="AE37" s="7" t="s">
        <v>1881</v>
      </c>
      <c r="AF37" s="7" t="s">
        <v>117</v>
      </c>
      <c r="AG37" s="5" t="s">
        <v>19</v>
      </c>
      <c r="AH37" s="5">
        <v>1</v>
      </c>
      <c r="AJ37" s="5">
        <v>35</v>
      </c>
      <c r="AK37" s="10" t="s">
        <v>205</v>
      </c>
      <c r="AL37" s="10" t="s">
        <v>1882</v>
      </c>
      <c r="AM37" s="7" t="s">
        <v>65</v>
      </c>
      <c r="AN37" s="8" t="s">
        <v>19</v>
      </c>
      <c r="AO37" s="5">
        <v>1</v>
      </c>
      <c r="AQ37" s="5">
        <v>35</v>
      </c>
      <c r="AR37" s="6" t="s">
        <v>272</v>
      </c>
      <c r="AS37" s="7" t="s">
        <v>1883</v>
      </c>
      <c r="AT37" s="7" t="s">
        <v>59</v>
      </c>
      <c r="AU37" s="8" t="s">
        <v>19</v>
      </c>
      <c r="AV37" s="5">
        <v>1</v>
      </c>
      <c r="AX37" s="5">
        <v>35</v>
      </c>
      <c r="AY37" s="6" t="s">
        <v>272</v>
      </c>
      <c r="AZ37" s="7" t="s">
        <v>1884</v>
      </c>
      <c r="BA37" s="7" t="s">
        <v>50</v>
      </c>
      <c r="BB37" s="8">
        <v>42579</v>
      </c>
      <c r="BC37" s="5">
        <v>5</v>
      </c>
      <c r="BE37" s="5">
        <v>35</v>
      </c>
      <c r="BF37" s="6" t="s">
        <v>248</v>
      </c>
      <c r="BG37" s="7" t="s">
        <v>1885</v>
      </c>
      <c r="BH37" s="7" t="s">
        <v>76</v>
      </c>
      <c r="BI37" s="8" t="s">
        <v>19</v>
      </c>
      <c r="BJ37" s="5">
        <v>1</v>
      </c>
      <c r="BL37" s="5">
        <v>35</v>
      </c>
      <c r="BM37" s="6" t="s">
        <v>221</v>
      </c>
      <c r="BN37" s="7" t="s">
        <v>1886</v>
      </c>
      <c r="BO37" s="7" t="s">
        <v>254</v>
      </c>
      <c r="BP37" s="8">
        <v>43729</v>
      </c>
      <c r="BQ37" s="5">
        <v>1</v>
      </c>
      <c r="BS37" s="5">
        <v>35</v>
      </c>
      <c r="BT37" s="6" t="s">
        <v>205</v>
      </c>
      <c r="BU37" s="7" t="s">
        <v>1887</v>
      </c>
      <c r="BV37" s="7" t="s">
        <v>266</v>
      </c>
      <c r="BW37" s="9">
        <v>41426</v>
      </c>
      <c r="BX37" s="5">
        <v>2</v>
      </c>
      <c r="BZ37" s="5">
        <v>35</v>
      </c>
      <c r="CA37" s="6" t="s">
        <v>205</v>
      </c>
      <c r="CB37" s="7" t="s">
        <v>1888</v>
      </c>
      <c r="CC37" s="7" t="s">
        <v>254</v>
      </c>
      <c r="CD37" s="8">
        <v>43415</v>
      </c>
      <c r="CE37" s="5">
        <v>1</v>
      </c>
      <c r="CG37" s="5">
        <v>35</v>
      </c>
      <c r="CH37" s="6" t="s">
        <v>248</v>
      </c>
      <c r="CI37" s="7" t="s">
        <v>1889</v>
      </c>
      <c r="CJ37" s="7" t="s">
        <v>65</v>
      </c>
      <c r="CK37" s="5" t="s">
        <v>19</v>
      </c>
      <c r="CL37" s="5">
        <v>1</v>
      </c>
      <c r="CN37" s="5">
        <v>35</v>
      </c>
      <c r="CO37" s="6" t="s">
        <v>272</v>
      </c>
      <c r="CP37" s="7" t="s">
        <v>1890</v>
      </c>
      <c r="CQ37" s="7" t="s">
        <v>113</v>
      </c>
      <c r="CR37" s="8" t="s">
        <v>19</v>
      </c>
      <c r="CS37" s="10">
        <v>2</v>
      </c>
      <c r="CU37" s="5">
        <v>35</v>
      </c>
      <c r="CV37" s="6" t="s">
        <v>248</v>
      </c>
      <c r="CW37" s="7" t="s">
        <v>1891</v>
      </c>
      <c r="CX37" s="7" t="s">
        <v>69</v>
      </c>
      <c r="CY37" s="8">
        <v>36161</v>
      </c>
      <c r="CZ37" s="5">
        <v>1</v>
      </c>
      <c r="DB37" s="5">
        <v>35</v>
      </c>
      <c r="DC37" s="6" t="s">
        <v>272</v>
      </c>
      <c r="DD37" s="7" t="s">
        <v>1892</v>
      </c>
      <c r="DE37" s="7" t="s">
        <v>76</v>
      </c>
      <c r="DF37" s="8" t="s">
        <v>19</v>
      </c>
      <c r="DG37" s="5">
        <v>1</v>
      </c>
      <c r="DI37" s="5">
        <v>35</v>
      </c>
      <c r="DJ37" s="6" t="s">
        <v>205</v>
      </c>
      <c r="DK37" s="7" t="s">
        <v>1893</v>
      </c>
      <c r="DL37" s="7" t="s">
        <v>287</v>
      </c>
      <c r="DM37" s="8">
        <v>41395</v>
      </c>
      <c r="DN37" s="5">
        <v>1</v>
      </c>
      <c r="DP37" s="5">
        <v>35</v>
      </c>
      <c r="DQ37" s="10" t="s">
        <v>248</v>
      </c>
      <c r="DR37" s="10" t="s">
        <v>1816</v>
      </c>
      <c r="DS37" s="7" t="s">
        <v>25</v>
      </c>
      <c r="DT37" s="8" t="s">
        <v>19</v>
      </c>
      <c r="DU37" s="5">
        <v>1</v>
      </c>
      <c r="DW37" s="5">
        <v>35</v>
      </c>
      <c r="DX37" s="6" t="s">
        <v>272</v>
      </c>
      <c r="DY37" s="7" t="s">
        <v>1894</v>
      </c>
      <c r="DZ37" s="7" t="s">
        <v>40</v>
      </c>
      <c r="EA37" s="8">
        <v>38709</v>
      </c>
      <c r="EB37" s="5">
        <v>2</v>
      </c>
      <c r="ED37" s="5">
        <v>35</v>
      </c>
      <c r="EE37" s="6" t="s">
        <v>221</v>
      </c>
      <c r="EF37" s="7" t="s">
        <v>1895</v>
      </c>
      <c r="EG37" s="5" t="s">
        <v>19</v>
      </c>
      <c r="EH37" s="5" t="s">
        <v>19</v>
      </c>
      <c r="EI37" s="5">
        <v>1</v>
      </c>
      <c r="EK37" s="5">
        <v>35</v>
      </c>
      <c r="EL37" s="6" t="s">
        <v>272</v>
      </c>
      <c r="EM37" s="7" t="s">
        <v>1896</v>
      </c>
      <c r="EN37" s="7" t="s">
        <v>37</v>
      </c>
      <c r="EO37" s="8" t="s">
        <v>19</v>
      </c>
      <c r="EP37" s="5">
        <v>4</v>
      </c>
      <c r="ER37" s="5">
        <v>35</v>
      </c>
      <c r="ES37" s="6" t="s">
        <v>248</v>
      </c>
      <c r="ET37" s="7" t="s">
        <v>1897</v>
      </c>
      <c r="EU37" s="7" t="s">
        <v>55</v>
      </c>
      <c r="EV37" s="9">
        <v>39326</v>
      </c>
      <c r="EW37" s="5">
        <v>3</v>
      </c>
      <c r="EY37" s="5">
        <v>35</v>
      </c>
      <c r="EZ37" s="5" t="s">
        <v>248</v>
      </c>
      <c r="FA37" s="5" t="s">
        <v>1898</v>
      </c>
      <c r="FB37" s="5" t="s">
        <v>25</v>
      </c>
      <c r="FC37" s="15">
        <v>37532</v>
      </c>
      <c r="FD37" s="5">
        <v>1</v>
      </c>
      <c r="FF37" s="5">
        <v>35</v>
      </c>
      <c r="FG37" s="5"/>
      <c r="FH37" s="5"/>
      <c r="FI37" s="5"/>
      <c r="FJ37" s="15"/>
      <c r="FK37" s="5"/>
      <c r="FM37" s="5">
        <v>35</v>
      </c>
      <c r="FN37" s="5"/>
      <c r="FO37" s="5"/>
      <c r="FP37" s="5"/>
      <c r="FQ37" s="15"/>
      <c r="FR37" s="5"/>
    </row>
    <row r="38" customHeight="1" spans="1:174">
      <c r="A38" s="5">
        <v>36</v>
      </c>
      <c r="B38" s="6" t="s">
        <v>142</v>
      </c>
      <c r="C38" s="7" t="s">
        <v>1899</v>
      </c>
      <c r="D38" s="7" t="s">
        <v>57</v>
      </c>
      <c r="E38" s="7" t="s">
        <v>19</v>
      </c>
      <c r="F38" s="5">
        <v>2</v>
      </c>
      <c r="H38" s="5">
        <v>36</v>
      </c>
      <c r="I38" s="6" t="s">
        <v>248</v>
      </c>
      <c r="J38" s="7" t="s">
        <v>1900</v>
      </c>
      <c r="K38" s="7">
        <v>2004</v>
      </c>
      <c r="L38" s="8">
        <v>37534</v>
      </c>
      <c r="M38" s="5">
        <v>1</v>
      </c>
      <c r="O38" s="5">
        <v>36</v>
      </c>
      <c r="P38" s="6" t="s">
        <v>205</v>
      </c>
      <c r="Q38" s="7" t="s">
        <v>1901</v>
      </c>
      <c r="R38" s="7" t="s">
        <v>254</v>
      </c>
      <c r="S38" s="8">
        <v>43471</v>
      </c>
      <c r="T38" s="5">
        <v>1</v>
      </c>
      <c r="V38" s="5">
        <v>36</v>
      </c>
      <c r="W38" s="6" t="s">
        <v>221</v>
      </c>
      <c r="X38" s="7" t="s">
        <v>1902</v>
      </c>
      <c r="Y38" s="7" t="s">
        <v>19</v>
      </c>
      <c r="Z38" s="9" t="s">
        <v>19</v>
      </c>
      <c r="AA38" s="5">
        <v>2</v>
      </c>
      <c r="AC38" s="5">
        <v>36</v>
      </c>
      <c r="AD38" s="6" t="s">
        <v>248</v>
      </c>
      <c r="AE38" s="7" t="s">
        <v>1903</v>
      </c>
      <c r="AF38" s="7" t="s">
        <v>115</v>
      </c>
      <c r="AG38" s="5" t="s">
        <v>19</v>
      </c>
      <c r="AH38" s="5">
        <v>1</v>
      </c>
      <c r="AJ38" s="5">
        <v>36</v>
      </c>
      <c r="AK38" s="6" t="s">
        <v>248</v>
      </c>
      <c r="AL38" s="7" t="s">
        <v>1904</v>
      </c>
      <c r="AM38" s="7" t="s">
        <v>65</v>
      </c>
      <c r="AN38" s="8" t="s">
        <v>19</v>
      </c>
      <c r="AO38" s="5">
        <v>3</v>
      </c>
      <c r="AQ38" s="5">
        <v>36</v>
      </c>
      <c r="AR38" s="6" t="s">
        <v>272</v>
      </c>
      <c r="AS38" s="7" t="s">
        <v>1905</v>
      </c>
      <c r="AT38" s="7" t="s">
        <v>37</v>
      </c>
      <c r="AU38" s="8" t="s">
        <v>19</v>
      </c>
      <c r="AV38" s="5">
        <v>1</v>
      </c>
      <c r="AX38" s="5">
        <v>36</v>
      </c>
      <c r="AY38" s="6" t="s">
        <v>272</v>
      </c>
      <c r="AZ38" s="7" t="s">
        <v>1906</v>
      </c>
      <c r="BA38" s="7" t="s">
        <v>19</v>
      </c>
      <c r="BB38" s="8" t="s">
        <v>19</v>
      </c>
      <c r="BC38" s="5">
        <v>3</v>
      </c>
      <c r="BE38" s="5">
        <v>36</v>
      </c>
      <c r="BF38" s="10" t="s">
        <v>248</v>
      </c>
      <c r="BG38" s="10" t="s">
        <v>1907</v>
      </c>
      <c r="BH38" s="7" t="s">
        <v>69</v>
      </c>
      <c r="BI38" s="5" t="s">
        <v>19</v>
      </c>
      <c r="BJ38" s="5">
        <v>1</v>
      </c>
      <c r="BL38" s="5">
        <v>36</v>
      </c>
      <c r="BM38" s="6" t="s">
        <v>221</v>
      </c>
      <c r="BN38" s="7" t="s">
        <v>1908</v>
      </c>
      <c r="BO38" s="7" t="s">
        <v>59</v>
      </c>
      <c r="BP38" s="8" t="s">
        <v>19</v>
      </c>
      <c r="BQ38" s="5">
        <v>1</v>
      </c>
      <c r="BS38" s="5">
        <v>36</v>
      </c>
      <c r="BT38" s="6" t="s">
        <v>205</v>
      </c>
      <c r="BU38" s="7" t="s">
        <v>1909</v>
      </c>
      <c r="BV38" s="7" t="s">
        <v>254</v>
      </c>
      <c r="BW38" s="8" t="s">
        <v>19</v>
      </c>
      <c r="BX38" s="5">
        <v>1</v>
      </c>
      <c r="BZ38" s="5">
        <v>36</v>
      </c>
      <c r="CA38" s="6" t="s">
        <v>205</v>
      </c>
      <c r="CB38" s="7" t="s">
        <v>1910</v>
      </c>
      <c r="CC38" s="7" t="s">
        <v>87</v>
      </c>
      <c r="CD38" s="5" t="s">
        <v>19</v>
      </c>
      <c r="CE38" s="5">
        <v>1</v>
      </c>
      <c r="CG38" s="5">
        <v>36</v>
      </c>
      <c r="CH38" s="6" t="s">
        <v>248</v>
      </c>
      <c r="CI38" s="7" t="s">
        <v>1911</v>
      </c>
      <c r="CJ38" s="7" t="s">
        <v>117</v>
      </c>
      <c r="CK38" s="8">
        <v>37530</v>
      </c>
      <c r="CL38" s="5">
        <v>10</v>
      </c>
      <c r="CN38" s="5">
        <v>36</v>
      </c>
      <c r="CO38" s="6" t="s">
        <v>272</v>
      </c>
      <c r="CP38" s="7" t="s">
        <v>1912</v>
      </c>
      <c r="CQ38" s="7" t="s">
        <v>87</v>
      </c>
      <c r="CR38" s="8" t="s">
        <v>19</v>
      </c>
      <c r="CS38" s="5">
        <v>1</v>
      </c>
      <c r="CU38" s="5">
        <v>36</v>
      </c>
      <c r="CV38" s="6" t="s">
        <v>248</v>
      </c>
      <c r="CW38" s="7" t="s">
        <v>1913</v>
      </c>
      <c r="CX38" s="7" t="s">
        <v>1914</v>
      </c>
      <c r="CY38" s="8" t="s">
        <v>19</v>
      </c>
      <c r="CZ38" s="5">
        <v>1</v>
      </c>
      <c r="DB38" s="5">
        <v>36</v>
      </c>
      <c r="DC38" s="6" t="s">
        <v>272</v>
      </c>
      <c r="DD38" s="7" t="s">
        <v>1915</v>
      </c>
      <c r="DE38" s="7" t="s">
        <v>19</v>
      </c>
      <c r="DF38" s="8">
        <v>37196</v>
      </c>
      <c r="DG38" s="5">
        <v>1</v>
      </c>
      <c r="DI38" s="5">
        <v>36</v>
      </c>
      <c r="DJ38" s="6" t="s">
        <v>248</v>
      </c>
      <c r="DK38" s="7" t="s">
        <v>1916</v>
      </c>
      <c r="DL38" s="7" t="s">
        <v>57</v>
      </c>
      <c r="DM38" s="8" t="s">
        <v>19</v>
      </c>
      <c r="DN38" s="5">
        <v>1</v>
      </c>
      <c r="DP38" s="5">
        <v>36</v>
      </c>
      <c r="DQ38" s="10" t="s">
        <v>248</v>
      </c>
      <c r="DR38" s="10" t="s">
        <v>1917</v>
      </c>
      <c r="DS38" s="7" t="s">
        <v>40</v>
      </c>
      <c r="DT38" s="8" t="s">
        <v>19</v>
      </c>
      <c r="DU38" s="5">
        <v>1</v>
      </c>
      <c r="DW38" s="5">
        <v>36</v>
      </c>
      <c r="DX38" s="6" t="s">
        <v>272</v>
      </c>
      <c r="DY38" s="7" t="s">
        <v>1918</v>
      </c>
      <c r="DZ38" s="7" t="s">
        <v>57</v>
      </c>
      <c r="EA38" s="7" t="s">
        <v>19</v>
      </c>
      <c r="EB38" s="5">
        <v>5</v>
      </c>
      <c r="ED38" s="5">
        <v>36</v>
      </c>
      <c r="EE38" s="6" t="s">
        <v>221</v>
      </c>
      <c r="EF38" s="7" t="s">
        <v>1721</v>
      </c>
      <c r="EG38" s="7" t="s">
        <v>242</v>
      </c>
      <c r="EH38" s="8">
        <v>43454</v>
      </c>
      <c r="EI38" s="5">
        <v>3</v>
      </c>
      <c r="EK38" s="5">
        <v>36</v>
      </c>
      <c r="EL38" s="6" t="s">
        <v>272</v>
      </c>
      <c r="EM38" s="7" t="s">
        <v>1919</v>
      </c>
      <c r="EN38" s="7" t="s">
        <v>25</v>
      </c>
      <c r="EO38" s="8">
        <v>37974</v>
      </c>
      <c r="EP38" s="5">
        <v>4</v>
      </c>
      <c r="ER38" s="5">
        <v>36</v>
      </c>
      <c r="ES38" s="5" t="s">
        <v>248</v>
      </c>
      <c r="ET38" s="5" t="s">
        <v>1920</v>
      </c>
      <c r="EU38" s="5" t="s">
        <v>65</v>
      </c>
      <c r="EV38" s="16" t="s">
        <v>19</v>
      </c>
      <c r="EW38" s="5">
        <v>1</v>
      </c>
      <c r="EY38" s="5">
        <v>36</v>
      </c>
      <c r="EZ38" s="6" t="s">
        <v>248</v>
      </c>
      <c r="FA38" s="7" t="s">
        <v>418</v>
      </c>
      <c r="FB38" s="7" t="s">
        <v>117</v>
      </c>
      <c r="FC38" s="8" t="s">
        <v>19</v>
      </c>
      <c r="FD38" s="5">
        <v>2</v>
      </c>
      <c r="FF38" s="5">
        <v>36</v>
      </c>
      <c r="FG38" s="6"/>
      <c r="FH38" s="7"/>
      <c r="FI38" s="7"/>
      <c r="FJ38" s="8"/>
      <c r="FK38" s="5"/>
      <c r="FM38" s="5">
        <v>36</v>
      </c>
      <c r="FN38" s="6"/>
      <c r="FO38" s="7"/>
      <c r="FP38" s="7"/>
      <c r="FQ38" s="8"/>
      <c r="FR38" s="5"/>
    </row>
    <row r="39" customHeight="1" spans="1:174">
      <c r="A39" s="5">
        <v>37</v>
      </c>
      <c r="B39" s="6" t="s">
        <v>142</v>
      </c>
      <c r="C39" s="7" t="s">
        <v>1921</v>
      </c>
      <c r="D39" s="7" t="s">
        <v>31</v>
      </c>
      <c r="E39" s="7" t="s">
        <v>19</v>
      </c>
      <c r="F39" s="5">
        <v>1</v>
      </c>
      <c r="H39" s="5">
        <v>37</v>
      </c>
      <c r="I39" s="6" t="s">
        <v>248</v>
      </c>
      <c r="J39" s="7" t="s">
        <v>1922</v>
      </c>
      <c r="K39" s="7" t="s">
        <v>62</v>
      </c>
      <c r="L39" s="8" t="s">
        <v>19</v>
      </c>
      <c r="M39" s="5">
        <v>1</v>
      </c>
      <c r="O39" s="5">
        <v>37</v>
      </c>
      <c r="P39" s="6" t="s">
        <v>205</v>
      </c>
      <c r="Q39" s="7" t="s">
        <v>380</v>
      </c>
      <c r="R39" s="7" t="s">
        <v>206</v>
      </c>
      <c r="S39" s="8">
        <v>42445</v>
      </c>
      <c r="T39" s="10">
        <v>3</v>
      </c>
      <c r="V39" s="5">
        <v>37</v>
      </c>
      <c r="W39" s="6" t="s">
        <v>221</v>
      </c>
      <c r="X39" s="7" t="s">
        <v>1923</v>
      </c>
      <c r="Y39" s="7" t="s">
        <v>55</v>
      </c>
      <c r="Z39" s="9" t="s">
        <v>19</v>
      </c>
      <c r="AA39" s="5">
        <v>1</v>
      </c>
      <c r="AC39" s="5">
        <v>37</v>
      </c>
      <c r="AD39" s="6" t="s">
        <v>248</v>
      </c>
      <c r="AE39" s="7" t="s">
        <v>1924</v>
      </c>
      <c r="AF39" s="7" t="s">
        <v>57</v>
      </c>
      <c r="AG39" s="8" t="s">
        <v>19</v>
      </c>
      <c r="AH39" s="5">
        <v>3</v>
      </c>
      <c r="AJ39" s="5">
        <v>37</v>
      </c>
      <c r="AK39" s="6" t="s">
        <v>248</v>
      </c>
      <c r="AL39" s="7" t="s">
        <v>1925</v>
      </c>
      <c r="AM39" s="7" t="s">
        <v>73</v>
      </c>
      <c r="AN39" s="8" t="s">
        <v>19</v>
      </c>
      <c r="AO39" s="5">
        <v>2</v>
      </c>
      <c r="AQ39" s="5">
        <v>37</v>
      </c>
      <c r="AR39" s="6" t="s">
        <v>272</v>
      </c>
      <c r="AS39" s="7" t="s">
        <v>612</v>
      </c>
      <c r="AT39" s="7" t="s">
        <v>55</v>
      </c>
      <c r="AU39" s="8">
        <v>38428</v>
      </c>
      <c r="AV39" s="5">
        <v>2</v>
      </c>
      <c r="AX39" s="5">
        <v>37</v>
      </c>
      <c r="AY39" s="6" t="s">
        <v>272</v>
      </c>
      <c r="AZ39" s="7" t="s">
        <v>1926</v>
      </c>
      <c r="BA39" s="7" t="s">
        <v>37</v>
      </c>
      <c r="BB39" s="8">
        <v>36054</v>
      </c>
      <c r="BC39" s="5">
        <v>1</v>
      </c>
      <c r="BE39" s="5">
        <v>37</v>
      </c>
      <c r="BF39" s="10" t="s">
        <v>248</v>
      </c>
      <c r="BG39" s="10" t="s">
        <v>1927</v>
      </c>
      <c r="BH39" s="7" t="s">
        <v>31</v>
      </c>
      <c r="BI39" s="9" t="s">
        <v>19</v>
      </c>
      <c r="BJ39" s="5">
        <v>2</v>
      </c>
      <c r="BL39" s="5">
        <v>37</v>
      </c>
      <c r="BM39" s="6" t="s">
        <v>205</v>
      </c>
      <c r="BN39" s="7" t="s">
        <v>1928</v>
      </c>
      <c r="BO39" s="7" t="s">
        <v>21</v>
      </c>
      <c r="BP39" s="8">
        <v>39933</v>
      </c>
      <c r="BQ39" s="5">
        <v>2</v>
      </c>
      <c r="BS39" s="5">
        <v>37</v>
      </c>
      <c r="BT39" s="6" t="s">
        <v>205</v>
      </c>
      <c r="BU39" s="7" t="s">
        <v>1929</v>
      </c>
      <c r="BV39" s="7" t="s">
        <v>57</v>
      </c>
      <c r="BW39" s="8" t="s">
        <v>19</v>
      </c>
      <c r="BX39" s="5">
        <v>1</v>
      </c>
      <c r="BZ39" s="5">
        <v>37</v>
      </c>
      <c r="CA39" s="10" t="s">
        <v>248</v>
      </c>
      <c r="CB39" s="10" t="s">
        <v>1930</v>
      </c>
      <c r="CC39" s="7" t="s">
        <v>57</v>
      </c>
      <c r="CD39" s="5" t="s">
        <v>19</v>
      </c>
      <c r="CE39" s="5">
        <v>2</v>
      </c>
      <c r="CG39" s="5">
        <v>37</v>
      </c>
      <c r="CH39" s="6" t="s">
        <v>248</v>
      </c>
      <c r="CI39" s="7" t="s">
        <v>1931</v>
      </c>
      <c r="CJ39" s="7" t="s">
        <v>35</v>
      </c>
      <c r="CK39" s="7" t="s">
        <v>19</v>
      </c>
      <c r="CL39" s="5">
        <v>1</v>
      </c>
      <c r="CN39" s="5">
        <v>37</v>
      </c>
      <c r="CO39" s="6" t="s">
        <v>272</v>
      </c>
      <c r="CP39" s="7" t="s">
        <v>1932</v>
      </c>
      <c r="CQ39" s="7" t="s">
        <v>21</v>
      </c>
      <c r="CR39" s="8" t="s">
        <v>19</v>
      </c>
      <c r="CS39" s="5">
        <v>1</v>
      </c>
      <c r="CU39" s="5">
        <v>37</v>
      </c>
      <c r="CV39" s="6" t="s">
        <v>272</v>
      </c>
      <c r="CW39" s="7" t="s">
        <v>1933</v>
      </c>
      <c r="CX39" s="7" t="s">
        <v>25</v>
      </c>
      <c r="CY39" s="8" t="s">
        <v>19</v>
      </c>
      <c r="CZ39" s="5">
        <v>1</v>
      </c>
      <c r="DB39" s="5">
        <v>37</v>
      </c>
      <c r="DC39" s="6" t="s">
        <v>272</v>
      </c>
      <c r="DD39" s="7" t="s">
        <v>1934</v>
      </c>
      <c r="DE39" s="7" t="s">
        <v>115</v>
      </c>
      <c r="DF39" s="7" t="s">
        <v>19</v>
      </c>
      <c r="DG39" s="5">
        <v>1</v>
      </c>
      <c r="DI39" s="5">
        <v>37</v>
      </c>
      <c r="DJ39" s="6" t="s">
        <v>248</v>
      </c>
      <c r="DK39" s="7" t="s">
        <v>1935</v>
      </c>
      <c r="DL39" s="7" t="s">
        <v>46</v>
      </c>
      <c r="DM39" s="8" t="s">
        <v>19</v>
      </c>
      <c r="DN39" s="5">
        <v>1</v>
      </c>
      <c r="DP39" s="5">
        <v>37</v>
      </c>
      <c r="DQ39" s="10" t="s">
        <v>248</v>
      </c>
      <c r="DR39" s="10" t="s">
        <v>1936</v>
      </c>
      <c r="DS39" s="7" t="s">
        <v>117</v>
      </c>
      <c r="DT39" s="8">
        <v>38278</v>
      </c>
      <c r="DU39" s="5">
        <v>1</v>
      </c>
      <c r="DW39" s="5">
        <v>37</v>
      </c>
      <c r="DX39" s="6" t="s">
        <v>272</v>
      </c>
      <c r="DY39" s="7" t="s">
        <v>1937</v>
      </c>
      <c r="DZ39" s="7" t="s">
        <v>31</v>
      </c>
      <c r="EA39" s="8" t="s">
        <v>19</v>
      </c>
      <c r="EB39" s="5">
        <v>1</v>
      </c>
      <c r="ED39" s="5">
        <v>37</v>
      </c>
      <c r="EE39" s="6" t="s">
        <v>205</v>
      </c>
      <c r="EF39" s="7" t="s">
        <v>1938</v>
      </c>
      <c r="EG39" s="7" t="s">
        <v>113</v>
      </c>
      <c r="EH39" s="8" t="s">
        <v>19</v>
      </c>
      <c r="EI39" s="5">
        <v>1</v>
      </c>
      <c r="EK39" s="5">
        <v>37</v>
      </c>
      <c r="EL39" s="10" t="s">
        <v>272</v>
      </c>
      <c r="EM39" s="10" t="s">
        <v>698</v>
      </c>
      <c r="EN39" s="7" t="s">
        <v>57</v>
      </c>
      <c r="EO39" s="5" t="s">
        <v>19</v>
      </c>
      <c r="EP39" s="5">
        <v>9</v>
      </c>
      <c r="ER39" s="5">
        <v>37</v>
      </c>
      <c r="ES39" s="6" t="s">
        <v>248</v>
      </c>
      <c r="ET39" s="7" t="s">
        <v>1939</v>
      </c>
      <c r="EU39" s="7" t="s">
        <v>21</v>
      </c>
      <c r="EV39" s="7" t="s">
        <v>19</v>
      </c>
      <c r="EW39" s="5">
        <v>11</v>
      </c>
      <c r="EY39" s="5">
        <v>37</v>
      </c>
      <c r="EZ39" s="5" t="s">
        <v>248</v>
      </c>
      <c r="FA39" s="5" t="s">
        <v>1940</v>
      </c>
      <c r="FB39" s="5" t="s">
        <v>40</v>
      </c>
      <c r="FC39" s="8" t="s">
        <v>19</v>
      </c>
      <c r="FD39" s="5">
        <v>1</v>
      </c>
      <c r="FF39" s="5">
        <v>37</v>
      </c>
      <c r="FG39" s="5"/>
      <c r="FH39" s="5"/>
      <c r="FI39" s="5"/>
      <c r="FJ39" s="8"/>
      <c r="FK39" s="5"/>
      <c r="FM39" s="5">
        <v>37</v>
      </c>
      <c r="FN39" s="5"/>
      <c r="FO39" s="5"/>
      <c r="FP39" s="5"/>
      <c r="FQ39" s="8"/>
      <c r="FR39" s="5"/>
    </row>
    <row r="40" customHeight="1" spans="1:174">
      <c r="A40" s="5">
        <v>38</v>
      </c>
      <c r="B40" s="6" t="s">
        <v>142</v>
      </c>
      <c r="C40" s="7" t="s">
        <v>1941</v>
      </c>
      <c r="D40" s="7" t="s">
        <v>37</v>
      </c>
      <c r="E40" s="7" t="s">
        <v>19</v>
      </c>
      <c r="F40" s="5">
        <v>1</v>
      </c>
      <c r="H40" s="5">
        <v>38</v>
      </c>
      <c r="I40" s="6" t="s">
        <v>248</v>
      </c>
      <c r="J40" s="7" t="s">
        <v>1942</v>
      </c>
      <c r="K40" s="7" t="s">
        <v>73</v>
      </c>
      <c r="L40" s="5" t="s">
        <v>19</v>
      </c>
      <c r="M40" s="5">
        <v>1</v>
      </c>
      <c r="O40" s="5">
        <v>38</v>
      </c>
      <c r="P40" s="10" t="s">
        <v>205</v>
      </c>
      <c r="Q40" s="7" t="s">
        <v>433</v>
      </c>
      <c r="R40" s="7" t="s">
        <v>19</v>
      </c>
      <c r="S40" s="8" t="s">
        <v>19</v>
      </c>
      <c r="T40" s="5">
        <v>3</v>
      </c>
      <c r="V40" s="5">
        <v>38</v>
      </c>
      <c r="W40" s="6" t="s">
        <v>221</v>
      </c>
      <c r="X40" s="7" t="s">
        <v>1840</v>
      </c>
      <c r="Y40" s="7" t="s">
        <v>21</v>
      </c>
      <c r="Z40" s="9" t="s">
        <v>19</v>
      </c>
      <c r="AA40" s="5">
        <v>3</v>
      </c>
      <c r="AC40" s="5">
        <v>38</v>
      </c>
      <c r="AD40" s="6" t="s">
        <v>248</v>
      </c>
      <c r="AE40" s="7" t="s">
        <v>1943</v>
      </c>
      <c r="AF40" s="7" t="s">
        <v>40</v>
      </c>
      <c r="AG40" s="8" t="s">
        <v>19</v>
      </c>
      <c r="AH40" s="5">
        <v>1</v>
      </c>
      <c r="AJ40" s="5">
        <v>38</v>
      </c>
      <c r="AK40" s="6" t="s">
        <v>248</v>
      </c>
      <c r="AL40" s="7" t="s">
        <v>1944</v>
      </c>
      <c r="AM40" s="7" t="s">
        <v>19</v>
      </c>
      <c r="AN40" s="8" t="s">
        <v>19</v>
      </c>
      <c r="AO40" s="5">
        <v>2</v>
      </c>
      <c r="AQ40" s="5">
        <v>38</v>
      </c>
      <c r="AR40" s="6" t="s">
        <v>272</v>
      </c>
      <c r="AS40" s="7" t="s">
        <v>1884</v>
      </c>
      <c r="AT40" s="7" t="s">
        <v>50</v>
      </c>
      <c r="AU40" s="8">
        <v>42579</v>
      </c>
      <c r="AV40" s="5">
        <v>2</v>
      </c>
      <c r="AX40" s="5">
        <v>38</v>
      </c>
      <c r="AY40" s="6" t="s">
        <v>272</v>
      </c>
      <c r="AZ40" s="7" t="s">
        <v>1945</v>
      </c>
      <c r="BA40" s="7" t="s">
        <v>50</v>
      </c>
      <c r="BB40" s="8" t="s">
        <v>19</v>
      </c>
      <c r="BC40" s="5">
        <v>4</v>
      </c>
      <c r="BE40" s="5">
        <v>38</v>
      </c>
      <c r="BF40" s="6" t="s">
        <v>248</v>
      </c>
      <c r="BG40" s="7" t="s">
        <v>1946</v>
      </c>
      <c r="BH40" s="7" t="s">
        <v>73</v>
      </c>
      <c r="BI40" s="8" t="s">
        <v>19</v>
      </c>
      <c r="BJ40" s="5">
        <v>1</v>
      </c>
      <c r="BL40" s="5">
        <v>38</v>
      </c>
      <c r="BM40" s="6" t="s">
        <v>205</v>
      </c>
      <c r="BN40" s="7" t="s">
        <v>1947</v>
      </c>
      <c r="BO40" s="7" t="s">
        <v>87</v>
      </c>
      <c r="BP40" s="5" t="s">
        <v>19</v>
      </c>
      <c r="BQ40" s="5">
        <v>2</v>
      </c>
      <c r="BS40" s="5">
        <v>38</v>
      </c>
      <c r="BT40" s="6" t="s">
        <v>205</v>
      </c>
      <c r="BU40" s="7" t="s">
        <v>1948</v>
      </c>
      <c r="BV40" s="7" t="s">
        <v>73</v>
      </c>
      <c r="BW40" s="8" t="s">
        <v>19</v>
      </c>
      <c r="BX40" s="5">
        <v>1</v>
      </c>
      <c r="BZ40" s="5">
        <v>38</v>
      </c>
      <c r="CA40" s="6" t="s">
        <v>248</v>
      </c>
      <c r="CB40" s="7" t="s">
        <v>1949</v>
      </c>
      <c r="CC40" s="7" t="s">
        <v>25</v>
      </c>
      <c r="CD40" s="8">
        <v>37591</v>
      </c>
      <c r="CE40" s="5">
        <v>1</v>
      </c>
      <c r="CG40" s="5">
        <v>38</v>
      </c>
      <c r="CH40" s="6" t="s">
        <v>248</v>
      </c>
      <c r="CI40" s="7" t="s">
        <v>1598</v>
      </c>
      <c r="CJ40" s="7" t="s">
        <v>21</v>
      </c>
      <c r="CK40" s="8">
        <v>38106</v>
      </c>
      <c r="CL40" s="5">
        <v>2</v>
      </c>
      <c r="CN40" s="5">
        <v>38</v>
      </c>
      <c r="CO40" s="6" t="s">
        <v>272</v>
      </c>
      <c r="CP40" s="7" t="s">
        <v>1950</v>
      </c>
      <c r="CQ40" s="7" t="s">
        <v>21</v>
      </c>
      <c r="CR40" s="8">
        <v>38637</v>
      </c>
      <c r="CS40" s="5">
        <v>2</v>
      </c>
      <c r="CU40" s="5">
        <v>38</v>
      </c>
      <c r="CV40" s="6" t="s">
        <v>272</v>
      </c>
      <c r="CW40" s="7" t="s">
        <v>586</v>
      </c>
      <c r="CX40" s="7" t="s">
        <v>254</v>
      </c>
      <c r="CY40" s="8">
        <v>42908</v>
      </c>
      <c r="CZ40" s="5">
        <v>11</v>
      </c>
      <c r="DB40" s="5">
        <v>38</v>
      </c>
      <c r="DC40" s="6" t="s">
        <v>272</v>
      </c>
      <c r="DD40" s="7" t="s">
        <v>1951</v>
      </c>
      <c r="DE40" s="7" t="s">
        <v>129</v>
      </c>
      <c r="DF40" s="5" t="s">
        <v>19</v>
      </c>
      <c r="DG40" s="5">
        <v>2</v>
      </c>
      <c r="DI40" s="5">
        <v>38</v>
      </c>
      <c r="DJ40" s="6" t="s">
        <v>248</v>
      </c>
      <c r="DK40" s="7" t="s">
        <v>1952</v>
      </c>
      <c r="DL40" s="7" t="s">
        <v>143</v>
      </c>
      <c r="DM40" s="7" t="s">
        <v>19</v>
      </c>
      <c r="DN40" s="5">
        <v>1</v>
      </c>
      <c r="DP40" s="5">
        <v>38</v>
      </c>
      <c r="DQ40" s="6" t="s">
        <v>248</v>
      </c>
      <c r="DR40" s="7" t="s">
        <v>1953</v>
      </c>
      <c r="DS40" s="7" t="s">
        <v>103</v>
      </c>
      <c r="DT40" s="8" t="s">
        <v>19</v>
      </c>
      <c r="DU40" s="5">
        <v>1</v>
      </c>
      <c r="DW40" s="5">
        <v>38</v>
      </c>
      <c r="DX40" s="6" t="s">
        <v>272</v>
      </c>
      <c r="DY40" s="7" t="s">
        <v>1954</v>
      </c>
      <c r="DZ40" s="7" t="s">
        <v>113</v>
      </c>
      <c r="EA40" s="8">
        <v>40695</v>
      </c>
      <c r="EB40" s="5">
        <v>3</v>
      </c>
      <c r="ED40" s="5">
        <v>38</v>
      </c>
      <c r="EE40" s="6" t="s">
        <v>205</v>
      </c>
      <c r="EF40" s="7" t="s">
        <v>323</v>
      </c>
      <c r="EG40" s="7" t="s">
        <v>254</v>
      </c>
      <c r="EH40" s="8" t="s">
        <v>19</v>
      </c>
      <c r="EI40" s="5">
        <v>5</v>
      </c>
      <c r="EK40" s="5">
        <v>38</v>
      </c>
      <c r="EL40" s="6" t="s">
        <v>272</v>
      </c>
      <c r="EM40" s="7" t="s">
        <v>1955</v>
      </c>
      <c r="EN40" s="7" t="s">
        <v>73</v>
      </c>
      <c r="EO40" s="8" t="s">
        <v>19</v>
      </c>
      <c r="EP40" s="5">
        <v>5</v>
      </c>
      <c r="ER40" s="5">
        <v>38</v>
      </c>
      <c r="ES40" s="5" t="s">
        <v>248</v>
      </c>
      <c r="ET40" s="5" t="s">
        <v>1956</v>
      </c>
      <c r="EU40" s="14" t="s">
        <v>19</v>
      </c>
      <c r="EV40" s="5" t="s">
        <v>19</v>
      </c>
      <c r="EW40" s="5">
        <v>1</v>
      </c>
      <c r="EY40" s="5">
        <v>38</v>
      </c>
      <c r="EZ40" s="6" t="s">
        <v>272</v>
      </c>
      <c r="FA40" s="7" t="s">
        <v>485</v>
      </c>
      <c r="FB40" s="7" t="s">
        <v>117</v>
      </c>
      <c r="FC40" s="8" t="s">
        <v>19</v>
      </c>
      <c r="FD40" s="5">
        <v>8</v>
      </c>
      <c r="FF40" s="5">
        <v>38</v>
      </c>
      <c r="FG40" s="6"/>
      <c r="FH40" s="7"/>
      <c r="FI40" s="7"/>
      <c r="FJ40" s="8"/>
      <c r="FK40" s="5"/>
      <c r="FM40" s="5">
        <v>38</v>
      </c>
      <c r="FN40" s="6"/>
      <c r="FO40" s="7"/>
      <c r="FP40" s="7"/>
      <c r="FQ40" s="8"/>
      <c r="FR40" s="5"/>
    </row>
    <row r="41" customHeight="1" spans="1:174">
      <c r="A41" s="5">
        <v>39</v>
      </c>
      <c r="B41" s="6" t="s">
        <v>142</v>
      </c>
      <c r="C41" s="7" t="s">
        <v>1957</v>
      </c>
      <c r="D41" s="7" t="s">
        <v>115</v>
      </c>
      <c r="E41" s="7" t="s">
        <v>19</v>
      </c>
      <c r="F41" s="5">
        <v>1</v>
      </c>
      <c r="H41" s="5">
        <v>39</v>
      </c>
      <c r="I41" s="6" t="s">
        <v>248</v>
      </c>
      <c r="J41" s="7" t="s">
        <v>1958</v>
      </c>
      <c r="K41" s="7" t="s">
        <v>23</v>
      </c>
      <c r="L41" s="5" t="s">
        <v>19</v>
      </c>
      <c r="M41" s="5">
        <v>1</v>
      </c>
      <c r="O41" s="5">
        <v>39</v>
      </c>
      <c r="P41" s="6" t="s">
        <v>205</v>
      </c>
      <c r="Q41" s="7" t="s">
        <v>1959</v>
      </c>
      <c r="R41" s="7" t="s">
        <v>76</v>
      </c>
      <c r="S41" s="8" t="s">
        <v>19</v>
      </c>
      <c r="T41" s="5">
        <v>2</v>
      </c>
      <c r="V41" s="5">
        <v>39</v>
      </c>
      <c r="W41" s="6" t="s">
        <v>205</v>
      </c>
      <c r="X41" s="7" t="s">
        <v>277</v>
      </c>
      <c r="Y41" s="7" t="s">
        <v>19</v>
      </c>
      <c r="Z41" s="5" t="s">
        <v>19</v>
      </c>
      <c r="AA41" s="5">
        <v>8</v>
      </c>
      <c r="AC41" s="5">
        <v>39</v>
      </c>
      <c r="AD41" s="6" t="s">
        <v>248</v>
      </c>
      <c r="AE41" s="7" t="s">
        <v>1960</v>
      </c>
      <c r="AF41" s="7" t="s">
        <v>143</v>
      </c>
      <c r="AG41" s="5" t="s">
        <v>19</v>
      </c>
      <c r="AH41" s="5">
        <v>1</v>
      </c>
      <c r="AJ41" s="5">
        <v>39</v>
      </c>
      <c r="AK41" s="6" t="s">
        <v>248</v>
      </c>
      <c r="AL41" s="7" t="s">
        <v>1961</v>
      </c>
      <c r="AM41" s="7" t="s">
        <v>76</v>
      </c>
      <c r="AN41" s="8" t="s">
        <v>19</v>
      </c>
      <c r="AO41" s="5">
        <v>2</v>
      </c>
      <c r="AQ41" s="5">
        <v>39</v>
      </c>
      <c r="AR41" s="6" t="s">
        <v>272</v>
      </c>
      <c r="AS41" s="7" t="s">
        <v>1962</v>
      </c>
      <c r="AT41" s="7" t="s">
        <v>27</v>
      </c>
      <c r="AU41" s="8" t="s">
        <v>19</v>
      </c>
      <c r="AV41" s="5">
        <v>1</v>
      </c>
      <c r="AX41" s="5">
        <v>39</v>
      </c>
      <c r="AY41" s="6" t="s">
        <v>272</v>
      </c>
      <c r="AZ41" s="7" t="s">
        <v>686</v>
      </c>
      <c r="BA41" s="7" t="s">
        <v>76</v>
      </c>
      <c r="BB41" s="8" t="s">
        <v>19</v>
      </c>
      <c r="BC41" s="5">
        <v>2</v>
      </c>
      <c r="BE41" s="5">
        <v>39</v>
      </c>
      <c r="BF41" s="6" t="s">
        <v>248</v>
      </c>
      <c r="BG41" s="7" t="s">
        <v>1963</v>
      </c>
      <c r="BH41" s="7" t="s">
        <v>23</v>
      </c>
      <c r="BI41" s="8" t="s">
        <v>19</v>
      </c>
      <c r="BJ41" s="5">
        <v>1</v>
      </c>
      <c r="BL41" s="5">
        <v>39</v>
      </c>
      <c r="BM41" s="6" t="s">
        <v>205</v>
      </c>
      <c r="BN41" s="7" t="s">
        <v>1793</v>
      </c>
      <c r="BO41" s="7" t="s">
        <v>87</v>
      </c>
      <c r="BP41" s="5" t="s">
        <v>19</v>
      </c>
      <c r="BQ41" s="5">
        <v>1</v>
      </c>
      <c r="BS41" s="5">
        <v>39</v>
      </c>
      <c r="BT41" s="6" t="s">
        <v>205</v>
      </c>
      <c r="BU41" s="7" t="s">
        <v>1964</v>
      </c>
      <c r="BV41" s="7" t="s">
        <v>19</v>
      </c>
      <c r="BW41" s="8" t="s">
        <v>19</v>
      </c>
      <c r="BX41" s="5">
        <v>2</v>
      </c>
      <c r="BZ41" s="5">
        <v>39</v>
      </c>
      <c r="CA41" s="10" t="s">
        <v>248</v>
      </c>
      <c r="CB41" s="10" t="s">
        <v>465</v>
      </c>
      <c r="CC41" s="7" t="s">
        <v>287</v>
      </c>
      <c r="CD41" s="8" t="s">
        <v>19</v>
      </c>
      <c r="CE41" s="5">
        <v>5</v>
      </c>
      <c r="CG41" s="5">
        <v>39</v>
      </c>
      <c r="CH41" s="6" t="s">
        <v>248</v>
      </c>
      <c r="CI41" s="7" t="s">
        <v>1965</v>
      </c>
      <c r="CJ41" s="7" t="s">
        <v>40</v>
      </c>
      <c r="CK41" s="8">
        <v>37070</v>
      </c>
      <c r="CL41" s="5">
        <v>1</v>
      </c>
      <c r="CN41" s="5">
        <v>39</v>
      </c>
      <c r="CO41" s="6" t="s">
        <v>272</v>
      </c>
      <c r="CP41" s="7" t="s">
        <v>503</v>
      </c>
      <c r="CQ41" s="7" t="s">
        <v>103</v>
      </c>
      <c r="CR41" s="8" t="s">
        <v>19</v>
      </c>
      <c r="CS41" s="5">
        <v>2</v>
      </c>
      <c r="CU41" s="5">
        <v>39</v>
      </c>
      <c r="CV41" s="6" t="s">
        <v>272</v>
      </c>
      <c r="CW41" s="7" t="s">
        <v>1966</v>
      </c>
      <c r="CX41" s="7" t="s">
        <v>35</v>
      </c>
      <c r="CY41" s="5" t="s">
        <v>19</v>
      </c>
      <c r="CZ41" s="5">
        <v>1</v>
      </c>
      <c r="DB41" s="5">
        <v>39</v>
      </c>
      <c r="DC41" s="6" t="s">
        <v>272</v>
      </c>
      <c r="DD41" s="7" t="s">
        <v>1967</v>
      </c>
      <c r="DE41" s="7" t="s">
        <v>25</v>
      </c>
      <c r="DF41" s="5" t="s">
        <v>19</v>
      </c>
      <c r="DG41" s="5">
        <v>1</v>
      </c>
      <c r="DI41" s="5">
        <v>39</v>
      </c>
      <c r="DJ41" s="6" t="s">
        <v>248</v>
      </c>
      <c r="DK41" s="7" t="s">
        <v>1968</v>
      </c>
      <c r="DL41" s="7" t="s">
        <v>19</v>
      </c>
      <c r="DM41" s="8" t="s">
        <v>19</v>
      </c>
      <c r="DN41" s="5">
        <v>1</v>
      </c>
      <c r="DP41" s="5">
        <v>39</v>
      </c>
      <c r="DQ41" s="6" t="s">
        <v>248</v>
      </c>
      <c r="DR41" s="7" t="s">
        <v>1922</v>
      </c>
      <c r="DS41" s="7" t="s">
        <v>62</v>
      </c>
      <c r="DT41" s="8" t="s">
        <v>19</v>
      </c>
      <c r="DU41" s="5">
        <v>2</v>
      </c>
      <c r="DW41" s="5">
        <v>39</v>
      </c>
      <c r="DX41" s="10" t="s">
        <v>272</v>
      </c>
      <c r="DY41" s="10" t="s">
        <v>1969</v>
      </c>
      <c r="DZ41" s="7" t="s">
        <v>37</v>
      </c>
      <c r="EA41" s="8">
        <v>37580</v>
      </c>
      <c r="EB41" s="5">
        <v>1</v>
      </c>
      <c r="ED41" s="5">
        <v>39</v>
      </c>
      <c r="EE41" s="6" t="s">
        <v>205</v>
      </c>
      <c r="EF41" s="7" t="s">
        <v>1970</v>
      </c>
      <c r="EG41" s="7" t="s">
        <v>206</v>
      </c>
      <c r="EH41" s="8">
        <v>42623</v>
      </c>
      <c r="EI41" s="5">
        <v>2</v>
      </c>
      <c r="EK41" s="5">
        <v>39</v>
      </c>
      <c r="EL41" s="6" t="s">
        <v>272</v>
      </c>
      <c r="EM41" s="7" t="s">
        <v>695</v>
      </c>
      <c r="EN41" s="7" t="s">
        <v>23</v>
      </c>
      <c r="EO41" s="5" t="s">
        <v>19</v>
      </c>
      <c r="EP41" s="5">
        <v>4</v>
      </c>
      <c r="ER41" s="5">
        <v>39</v>
      </c>
      <c r="ES41" s="5" t="s">
        <v>248</v>
      </c>
      <c r="ET41" s="5" t="s">
        <v>1971</v>
      </c>
      <c r="EU41" s="5" t="s">
        <v>69</v>
      </c>
      <c r="EV41" s="7" t="s">
        <v>19</v>
      </c>
      <c r="EW41" s="5">
        <v>1</v>
      </c>
      <c r="EY41" s="5">
        <v>39</v>
      </c>
      <c r="EZ41" s="6" t="s">
        <v>272</v>
      </c>
      <c r="FA41" s="7" t="s">
        <v>502</v>
      </c>
      <c r="FB41" s="7" t="s">
        <v>242</v>
      </c>
      <c r="FC41" s="8">
        <v>43692</v>
      </c>
      <c r="FD41" s="5">
        <v>23</v>
      </c>
      <c r="FF41" s="5">
        <v>39</v>
      </c>
      <c r="FG41" s="6"/>
      <c r="FH41" s="7"/>
      <c r="FI41" s="7"/>
      <c r="FJ41" s="8"/>
      <c r="FK41" s="5"/>
      <c r="FM41" s="5">
        <v>39</v>
      </c>
      <c r="FN41" s="6"/>
      <c r="FO41" s="7"/>
      <c r="FP41" s="7"/>
      <c r="FQ41" s="8"/>
      <c r="FR41" s="5"/>
    </row>
    <row r="42" customHeight="1" spans="1:174">
      <c r="A42" s="5">
        <v>40</v>
      </c>
      <c r="B42" s="6" t="s">
        <v>221</v>
      </c>
      <c r="C42" s="7" t="s">
        <v>1803</v>
      </c>
      <c r="D42" s="7" t="s">
        <v>117</v>
      </c>
      <c r="E42" s="8">
        <v>41566</v>
      </c>
      <c r="F42" s="5">
        <v>2</v>
      </c>
      <c r="H42" s="5">
        <v>40</v>
      </c>
      <c r="I42" s="6" t="s">
        <v>272</v>
      </c>
      <c r="J42" s="7" t="s">
        <v>1972</v>
      </c>
      <c r="K42" s="7" t="s">
        <v>287</v>
      </c>
      <c r="L42" s="8">
        <v>40569</v>
      </c>
      <c r="M42" s="5">
        <v>1</v>
      </c>
      <c r="O42" s="5">
        <v>40</v>
      </c>
      <c r="P42" s="6" t="s">
        <v>205</v>
      </c>
      <c r="Q42" s="7" t="s">
        <v>1973</v>
      </c>
      <c r="R42" s="7" t="s">
        <v>174</v>
      </c>
      <c r="S42" s="8">
        <v>42455</v>
      </c>
      <c r="T42" s="5">
        <v>6</v>
      </c>
      <c r="V42" s="5">
        <v>40</v>
      </c>
      <c r="W42" s="6" t="s">
        <v>205</v>
      </c>
      <c r="X42" s="7" t="s">
        <v>1974</v>
      </c>
      <c r="Y42" s="7" t="s">
        <v>21</v>
      </c>
      <c r="Z42" s="8">
        <v>38169</v>
      </c>
      <c r="AA42" s="5">
        <v>1</v>
      </c>
      <c r="AC42" s="5">
        <v>40</v>
      </c>
      <c r="AD42" s="6" t="s">
        <v>272</v>
      </c>
      <c r="AE42" s="7" t="s">
        <v>1975</v>
      </c>
      <c r="AF42" s="7" t="s">
        <v>206</v>
      </c>
      <c r="AG42" s="8">
        <v>43363</v>
      </c>
      <c r="AH42" s="5">
        <v>1</v>
      </c>
      <c r="AJ42" s="5">
        <v>40</v>
      </c>
      <c r="AK42" s="6" t="s">
        <v>248</v>
      </c>
      <c r="AL42" s="7" t="s">
        <v>1976</v>
      </c>
      <c r="AM42" s="7" t="s">
        <v>25</v>
      </c>
      <c r="AN42" s="8" t="s">
        <v>19</v>
      </c>
      <c r="AO42" s="5">
        <v>3</v>
      </c>
      <c r="AQ42" s="5">
        <v>40</v>
      </c>
      <c r="AR42" s="6" t="s">
        <v>272</v>
      </c>
      <c r="AS42" s="7" t="s">
        <v>1977</v>
      </c>
      <c r="AT42" s="7" t="s">
        <v>117</v>
      </c>
      <c r="AU42" s="8" t="s">
        <v>19</v>
      </c>
      <c r="AV42" s="5">
        <v>1</v>
      </c>
      <c r="AX42" s="5">
        <v>40</v>
      </c>
      <c r="AY42" s="6" t="s">
        <v>272</v>
      </c>
      <c r="AZ42" s="7" t="s">
        <v>726</v>
      </c>
      <c r="BA42" s="7" t="s">
        <v>65</v>
      </c>
      <c r="BB42" s="8" t="s">
        <v>19</v>
      </c>
      <c r="BC42" s="5">
        <v>2</v>
      </c>
      <c r="BE42" s="5">
        <v>40</v>
      </c>
      <c r="BF42" s="10" t="s">
        <v>248</v>
      </c>
      <c r="BG42" s="10" t="s">
        <v>1876</v>
      </c>
      <c r="BH42" s="7" t="s">
        <v>46</v>
      </c>
      <c r="BI42" s="8" t="s">
        <v>19</v>
      </c>
      <c r="BJ42" s="5">
        <v>4</v>
      </c>
      <c r="BL42" s="5">
        <v>40</v>
      </c>
      <c r="BM42" s="6" t="s">
        <v>205</v>
      </c>
      <c r="BN42" s="7" t="s">
        <v>379</v>
      </c>
      <c r="BO42" s="7" t="s">
        <v>242</v>
      </c>
      <c r="BP42" s="8">
        <v>42734</v>
      </c>
      <c r="BQ42" s="5">
        <v>3</v>
      </c>
      <c r="BS42" s="5">
        <v>40</v>
      </c>
      <c r="BT42" s="10" t="s">
        <v>205</v>
      </c>
      <c r="BU42" s="10" t="s">
        <v>1978</v>
      </c>
      <c r="BV42" s="5" t="s">
        <v>19</v>
      </c>
      <c r="BW42" s="5" t="s">
        <v>19</v>
      </c>
      <c r="BX42" s="5">
        <v>3</v>
      </c>
      <c r="BZ42" s="5">
        <v>40</v>
      </c>
      <c r="CA42" s="6" t="s">
        <v>248</v>
      </c>
      <c r="CB42" s="7" t="s">
        <v>1979</v>
      </c>
      <c r="CC42" s="7" t="s">
        <v>57</v>
      </c>
      <c r="CD42" s="8">
        <v>36549</v>
      </c>
      <c r="CE42" s="5">
        <v>1</v>
      </c>
      <c r="CG42" s="5">
        <v>40</v>
      </c>
      <c r="CH42" s="6" t="s">
        <v>248</v>
      </c>
      <c r="CI42" s="7" t="s">
        <v>1980</v>
      </c>
      <c r="CJ42" s="7" t="s">
        <v>129</v>
      </c>
      <c r="CK42" s="8" t="s">
        <v>19</v>
      </c>
      <c r="CL42" s="5">
        <v>1</v>
      </c>
      <c r="CN42" s="5">
        <v>40</v>
      </c>
      <c r="CO42" s="6" t="s">
        <v>272</v>
      </c>
      <c r="CP42" s="7" t="s">
        <v>1981</v>
      </c>
      <c r="CQ42" s="7" t="s">
        <v>113</v>
      </c>
      <c r="CR42" s="8" t="s">
        <v>19</v>
      </c>
      <c r="CS42" s="5">
        <v>1</v>
      </c>
      <c r="CU42" s="5">
        <v>40</v>
      </c>
      <c r="CV42" s="6" t="s">
        <v>272</v>
      </c>
      <c r="CW42" s="7" t="s">
        <v>1982</v>
      </c>
      <c r="CX42" s="7" t="s">
        <v>103</v>
      </c>
      <c r="CY42" s="8" t="s">
        <v>19</v>
      </c>
      <c r="CZ42" s="5">
        <v>2</v>
      </c>
      <c r="DB42" s="5">
        <v>40</v>
      </c>
      <c r="DC42" s="6" t="s">
        <v>272</v>
      </c>
      <c r="DD42" s="7" t="s">
        <v>1983</v>
      </c>
      <c r="DE42" s="7" t="s">
        <v>40</v>
      </c>
      <c r="DF42" s="5" t="s">
        <v>19</v>
      </c>
      <c r="DG42" s="5">
        <v>1</v>
      </c>
      <c r="DI42" s="5">
        <v>40</v>
      </c>
      <c r="DJ42" s="10" t="s">
        <v>248</v>
      </c>
      <c r="DK42" s="10" t="s">
        <v>1857</v>
      </c>
      <c r="DL42" s="7" t="s">
        <v>25</v>
      </c>
      <c r="DM42" s="8">
        <v>36797</v>
      </c>
      <c r="DN42" s="5">
        <v>1</v>
      </c>
      <c r="DP42" s="5">
        <v>40</v>
      </c>
      <c r="DQ42" s="6" t="s">
        <v>248</v>
      </c>
      <c r="DR42" s="7" t="s">
        <v>1984</v>
      </c>
      <c r="DS42" s="7" t="s">
        <v>31</v>
      </c>
      <c r="DT42" s="8" t="s">
        <v>19</v>
      </c>
      <c r="DU42" s="5">
        <v>1</v>
      </c>
      <c r="DW42" s="5">
        <v>40</v>
      </c>
      <c r="DX42" s="6" t="s">
        <v>272</v>
      </c>
      <c r="DY42" s="7" t="s">
        <v>1985</v>
      </c>
      <c r="DZ42" s="7" t="s">
        <v>73</v>
      </c>
      <c r="EA42" s="8">
        <v>36770</v>
      </c>
      <c r="EB42" s="10">
        <v>1</v>
      </c>
      <c r="ED42" s="5">
        <v>40</v>
      </c>
      <c r="EE42" s="6" t="s">
        <v>205</v>
      </c>
      <c r="EF42" s="7" t="s">
        <v>1901</v>
      </c>
      <c r="EG42" s="7" t="s">
        <v>254</v>
      </c>
      <c r="EH42" s="8">
        <v>43471</v>
      </c>
      <c r="EI42" s="5">
        <v>2</v>
      </c>
      <c r="EK42" s="5">
        <v>40</v>
      </c>
      <c r="EL42" s="13" t="s">
        <v>272</v>
      </c>
      <c r="EM42" s="14" t="s">
        <v>1986</v>
      </c>
      <c r="EN42" s="14" t="s">
        <v>113</v>
      </c>
      <c r="EO42" s="5" t="s">
        <v>19</v>
      </c>
      <c r="EP42" s="5">
        <v>2</v>
      </c>
      <c r="ER42" s="5">
        <v>40</v>
      </c>
      <c r="ES42" s="6" t="s">
        <v>248</v>
      </c>
      <c r="ET42" s="7" t="s">
        <v>349</v>
      </c>
      <c r="EU42" s="7" t="s">
        <v>73</v>
      </c>
      <c r="EV42" s="8" t="s">
        <v>19</v>
      </c>
      <c r="EW42" s="5">
        <v>3</v>
      </c>
      <c r="EY42" s="5">
        <v>40</v>
      </c>
      <c r="EZ42" s="5" t="s">
        <v>272</v>
      </c>
      <c r="FA42" s="5" t="s">
        <v>1987</v>
      </c>
      <c r="FB42" s="5" t="s">
        <v>310</v>
      </c>
      <c r="FC42" s="15">
        <v>43538</v>
      </c>
      <c r="FD42" s="5">
        <v>1</v>
      </c>
      <c r="FF42" s="5">
        <v>40</v>
      </c>
      <c r="FG42" s="5"/>
      <c r="FH42" s="5"/>
      <c r="FI42" s="5"/>
      <c r="FJ42" s="15"/>
      <c r="FK42" s="5"/>
      <c r="FM42" s="5">
        <v>40</v>
      </c>
      <c r="FN42" s="5"/>
      <c r="FO42" s="5"/>
      <c r="FP42" s="5"/>
      <c r="FQ42" s="15"/>
      <c r="FR42" s="5"/>
    </row>
    <row r="43" customHeight="1" spans="1:174">
      <c r="A43" s="5">
        <v>41</v>
      </c>
      <c r="B43" s="6" t="s">
        <v>221</v>
      </c>
      <c r="C43" s="7" t="s">
        <v>1988</v>
      </c>
      <c r="D43" s="7" t="s">
        <v>206</v>
      </c>
      <c r="E43" s="5" t="s">
        <v>19</v>
      </c>
      <c r="F43" s="5">
        <v>2</v>
      </c>
      <c r="H43" s="5">
        <v>41</v>
      </c>
      <c r="I43" s="6" t="s">
        <v>272</v>
      </c>
      <c r="J43" s="7" t="s">
        <v>1989</v>
      </c>
      <c r="K43" s="7" t="s">
        <v>113</v>
      </c>
      <c r="L43" s="5" t="s">
        <v>19</v>
      </c>
      <c r="M43" s="5">
        <v>2</v>
      </c>
      <c r="O43" s="5">
        <v>41</v>
      </c>
      <c r="P43" s="6" t="s">
        <v>248</v>
      </c>
      <c r="Q43" s="7" t="s">
        <v>1990</v>
      </c>
      <c r="R43" s="7" t="s">
        <v>73</v>
      </c>
      <c r="S43" s="8" t="s">
        <v>19</v>
      </c>
      <c r="T43" s="5">
        <v>1</v>
      </c>
      <c r="V43" s="5">
        <v>41</v>
      </c>
      <c r="W43" s="6" t="s">
        <v>205</v>
      </c>
      <c r="X43" s="7" t="s">
        <v>1991</v>
      </c>
      <c r="Y43" s="7" t="s">
        <v>266</v>
      </c>
      <c r="Z43" s="8">
        <v>40712</v>
      </c>
      <c r="AA43" s="5">
        <v>1</v>
      </c>
      <c r="AC43" s="5">
        <v>41</v>
      </c>
      <c r="AD43" s="6" t="s">
        <v>272</v>
      </c>
      <c r="AE43" s="7" t="s">
        <v>1992</v>
      </c>
      <c r="AF43" s="7" t="s">
        <v>287</v>
      </c>
      <c r="AG43" s="8" t="s">
        <v>19</v>
      </c>
      <c r="AH43" s="5">
        <v>1</v>
      </c>
      <c r="AJ43" s="5">
        <v>41</v>
      </c>
      <c r="AK43" s="6" t="s">
        <v>248</v>
      </c>
      <c r="AL43" s="7" t="s">
        <v>1993</v>
      </c>
      <c r="AM43" s="7" t="s">
        <v>31</v>
      </c>
      <c r="AN43" s="5" t="s">
        <v>19</v>
      </c>
      <c r="AO43" s="5">
        <v>1</v>
      </c>
      <c r="AQ43" s="5">
        <v>41</v>
      </c>
      <c r="AR43" s="6" t="s">
        <v>272</v>
      </c>
      <c r="AS43" s="7" t="s">
        <v>475</v>
      </c>
      <c r="AT43" s="7" t="s">
        <v>37</v>
      </c>
      <c r="AU43" s="5" t="s">
        <v>19</v>
      </c>
      <c r="AV43" s="5">
        <v>2</v>
      </c>
      <c r="AX43" s="5">
        <v>41</v>
      </c>
      <c r="AY43" s="6" t="s">
        <v>272</v>
      </c>
      <c r="AZ43" s="7" t="s">
        <v>1994</v>
      </c>
      <c r="BA43" s="7" t="s">
        <v>62</v>
      </c>
      <c r="BB43" s="8" t="s">
        <v>19</v>
      </c>
      <c r="BC43" s="5">
        <v>1</v>
      </c>
      <c r="BE43" s="5">
        <v>41</v>
      </c>
      <c r="BF43" s="6" t="s">
        <v>248</v>
      </c>
      <c r="BG43" s="7" t="s">
        <v>1897</v>
      </c>
      <c r="BH43" s="7" t="s">
        <v>55</v>
      </c>
      <c r="BI43" s="9">
        <v>39326</v>
      </c>
      <c r="BJ43" s="5">
        <v>2</v>
      </c>
      <c r="BL43" s="5">
        <v>41</v>
      </c>
      <c r="BM43" s="6" t="s">
        <v>205</v>
      </c>
      <c r="BN43" s="7" t="s">
        <v>1995</v>
      </c>
      <c r="BO43" s="7" t="s">
        <v>50</v>
      </c>
      <c r="BP43" s="8" t="s">
        <v>19</v>
      </c>
      <c r="BQ43" s="5">
        <v>1</v>
      </c>
      <c r="BS43" s="5">
        <v>41</v>
      </c>
      <c r="BT43" s="6" t="s">
        <v>248</v>
      </c>
      <c r="BU43" s="7" t="s">
        <v>1996</v>
      </c>
      <c r="BV43" s="7" t="s">
        <v>73</v>
      </c>
      <c r="BW43" s="8" t="s">
        <v>19</v>
      </c>
      <c r="BX43" s="5">
        <v>1</v>
      </c>
      <c r="BZ43" s="5">
        <v>41</v>
      </c>
      <c r="CA43" s="6" t="s">
        <v>248</v>
      </c>
      <c r="CB43" s="7" t="s">
        <v>1997</v>
      </c>
      <c r="CC43" s="7" t="s">
        <v>57</v>
      </c>
      <c r="CD43" s="8" t="s">
        <v>19</v>
      </c>
      <c r="CE43" s="5">
        <v>2</v>
      </c>
      <c r="CG43" s="5">
        <v>41</v>
      </c>
      <c r="CH43" s="6" t="s">
        <v>248</v>
      </c>
      <c r="CI43" s="7" t="s">
        <v>1998</v>
      </c>
      <c r="CJ43" s="7" t="s">
        <v>69</v>
      </c>
      <c r="CK43" s="8">
        <v>36678</v>
      </c>
      <c r="CL43" s="5">
        <v>1</v>
      </c>
      <c r="CN43" s="5">
        <v>41</v>
      </c>
      <c r="CO43" s="6" t="s">
        <v>272</v>
      </c>
      <c r="CP43" s="7" t="s">
        <v>1999</v>
      </c>
      <c r="CQ43" s="7" t="s">
        <v>59</v>
      </c>
      <c r="CR43" s="8">
        <v>39691</v>
      </c>
      <c r="CS43" s="5">
        <v>2</v>
      </c>
      <c r="CU43" s="5">
        <v>41</v>
      </c>
      <c r="CV43" s="6" t="s">
        <v>272</v>
      </c>
      <c r="CW43" s="7" t="s">
        <v>578</v>
      </c>
      <c r="CX43" s="7" t="s">
        <v>35</v>
      </c>
      <c r="CY43" s="8" t="s">
        <v>19</v>
      </c>
      <c r="CZ43" s="5">
        <v>4</v>
      </c>
      <c r="DB43" s="5">
        <v>41</v>
      </c>
      <c r="DC43" s="6" t="s">
        <v>272</v>
      </c>
      <c r="DD43" s="7" t="s">
        <v>2000</v>
      </c>
      <c r="DE43" s="7" t="s">
        <v>25</v>
      </c>
      <c r="DF43" s="8">
        <v>37877</v>
      </c>
      <c r="DG43" s="5">
        <v>3</v>
      </c>
      <c r="DI43" s="5">
        <v>41</v>
      </c>
      <c r="DJ43" s="6" t="s">
        <v>248</v>
      </c>
      <c r="DK43" s="7" t="s">
        <v>1765</v>
      </c>
      <c r="DL43" s="7" t="s">
        <v>19</v>
      </c>
      <c r="DM43" s="8">
        <v>43630</v>
      </c>
      <c r="DN43" s="5">
        <v>2</v>
      </c>
      <c r="DP43" s="5">
        <v>41</v>
      </c>
      <c r="DQ43" s="6" t="s">
        <v>248</v>
      </c>
      <c r="DR43" s="7" t="s">
        <v>2001</v>
      </c>
      <c r="DS43" s="7" t="s">
        <v>23</v>
      </c>
      <c r="DT43" s="7" t="s">
        <v>19</v>
      </c>
      <c r="DU43" s="5">
        <v>1</v>
      </c>
      <c r="DW43" s="5">
        <v>41</v>
      </c>
      <c r="DX43" s="10" t="s">
        <v>272</v>
      </c>
      <c r="DY43" s="10" t="s">
        <v>2002</v>
      </c>
      <c r="DZ43" s="7" t="s">
        <v>87</v>
      </c>
      <c r="EA43" s="8" t="s">
        <v>19</v>
      </c>
      <c r="EB43" s="5">
        <v>1</v>
      </c>
      <c r="ED43" s="5">
        <v>41</v>
      </c>
      <c r="EE43" s="10" t="s">
        <v>248</v>
      </c>
      <c r="EF43" s="10" t="s">
        <v>2003</v>
      </c>
      <c r="EG43" s="7" t="s">
        <v>31</v>
      </c>
      <c r="EH43" s="8" t="s">
        <v>19</v>
      </c>
      <c r="EI43" s="5">
        <v>1</v>
      </c>
      <c r="EK43" s="5">
        <v>41</v>
      </c>
      <c r="EL43" s="6" t="s">
        <v>272</v>
      </c>
      <c r="EM43" s="7" t="s">
        <v>2004</v>
      </c>
      <c r="EN43" s="7" t="s">
        <v>143</v>
      </c>
      <c r="EO43" s="5" t="s">
        <v>19</v>
      </c>
      <c r="EP43" s="5">
        <v>4</v>
      </c>
      <c r="ER43" s="5">
        <v>41</v>
      </c>
      <c r="ES43" s="6" t="s">
        <v>272</v>
      </c>
      <c r="ET43" s="7" t="s">
        <v>2005</v>
      </c>
      <c r="EU43" s="7" t="s">
        <v>97</v>
      </c>
      <c r="EV43" s="8" t="s">
        <v>19</v>
      </c>
      <c r="EW43" s="5">
        <v>3</v>
      </c>
      <c r="EY43" s="5">
        <v>41</v>
      </c>
      <c r="EZ43" s="6" t="s">
        <v>272</v>
      </c>
      <c r="FA43" s="7" t="s">
        <v>2006</v>
      </c>
      <c r="FB43" s="7" t="s">
        <v>174</v>
      </c>
      <c r="FC43" s="9">
        <v>42339</v>
      </c>
      <c r="FD43" s="5">
        <v>3</v>
      </c>
      <c r="FF43" s="5">
        <v>41</v>
      </c>
      <c r="FG43" s="6"/>
      <c r="FH43" s="7"/>
      <c r="FI43" s="7"/>
      <c r="FJ43" s="9"/>
      <c r="FK43" s="5"/>
      <c r="FM43" s="5">
        <v>41</v>
      </c>
      <c r="FN43" s="6"/>
      <c r="FO43" s="7"/>
      <c r="FP43" s="7"/>
      <c r="FQ43" s="9"/>
      <c r="FR43" s="5"/>
    </row>
    <row r="44" customHeight="1" spans="1:174">
      <c r="A44" s="5">
        <v>42</v>
      </c>
      <c r="B44" s="6" t="s">
        <v>221</v>
      </c>
      <c r="C44" s="7" t="s">
        <v>2007</v>
      </c>
      <c r="D44" s="7" t="s">
        <v>37</v>
      </c>
      <c r="E44" s="5" t="s">
        <v>19</v>
      </c>
      <c r="F44" s="5">
        <v>3</v>
      </c>
      <c r="H44" s="5">
        <v>42</v>
      </c>
      <c r="I44" s="6" t="s">
        <v>272</v>
      </c>
      <c r="J44" s="7" t="s">
        <v>2008</v>
      </c>
      <c r="K44" s="7" t="s">
        <v>103</v>
      </c>
      <c r="L44" s="5" t="s">
        <v>19</v>
      </c>
      <c r="M44" s="5">
        <v>2</v>
      </c>
      <c r="O44" s="5">
        <v>42</v>
      </c>
      <c r="P44" s="6" t="s">
        <v>248</v>
      </c>
      <c r="Q44" s="7" t="s">
        <v>2009</v>
      </c>
      <c r="R44" s="7" t="s">
        <v>76</v>
      </c>
      <c r="S44" s="8" t="s">
        <v>19</v>
      </c>
      <c r="T44" s="5">
        <v>1</v>
      </c>
      <c r="V44" s="5">
        <v>42</v>
      </c>
      <c r="W44" s="6" t="s">
        <v>205</v>
      </c>
      <c r="X44" s="7" t="s">
        <v>1860</v>
      </c>
      <c r="Y44" s="7" t="s">
        <v>174</v>
      </c>
      <c r="Z44" s="9">
        <v>42339</v>
      </c>
      <c r="AA44" s="5">
        <v>1</v>
      </c>
      <c r="AC44" s="5">
        <v>42</v>
      </c>
      <c r="AD44" s="6" t="s">
        <v>272</v>
      </c>
      <c r="AE44" s="7" t="s">
        <v>2010</v>
      </c>
      <c r="AF44" s="7" t="s">
        <v>35</v>
      </c>
      <c r="AG44" s="8" t="s">
        <v>19</v>
      </c>
      <c r="AH44" s="5">
        <v>1</v>
      </c>
      <c r="AJ44" s="5">
        <v>42</v>
      </c>
      <c r="AK44" s="6" t="s">
        <v>248</v>
      </c>
      <c r="AL44" s="7" t="s">
        <v>2011</v>
      </c>
      <c r="AM44" s="7" t="s">
        <v>23</v>
      </c>
      <c r="AN44" s="8" t="s">
        <v>19</v>
      </c>
      <c r="AO44" s="5">
        <v>1</v>
      </c>
      <c r="AQ44" s="5">
        <v>42</v>
      </c>
      <c r="AR44" s="6" t="s">
        <v>272</v>
      </c>
      <c r="AS44" s="7" t="s">
        <v>2012</v>
      </c>
      <c r="AT44" s="7" t="s">
        <v>76</v>
      </c>
      <c r="AU44" s="8" t="s">
        <v>19</v>
      </c>
      <c r="AV44" s="5">
        <v>1</v>
      </c>
      <c r="AX44" s="5">
        <v>42</v>
      </c>
      <c r="AY44" s="6" t="s">
        <v>272</v>
      </c>
      <c r="AZ44" s="7" t="s">
        <v>2013</v>
      </c>
      <c r="BA44" s="7" t="s">
        <v>266</v>
      </c>
      <c r="BB44" s="8" t="s">
        <v>19</v>
      </c>
      <c r="BC44" s="5">
        <v>1</v>
      </c>
      <c r="BE44" s="5">
        <v>42</v>
      </c>
      <c r="BF44" s="6" t="s">
        <v>272</v>
      </c>
      <c r="BG44" s="7" t="s">
        <v>2014</v>
      </c>
      <c r="BH44" s="7" t="s">
        <v>76</v>
      </c>
      <c r="BI44" s="9" t="s">
        <v>19</v>
      </c>
      <c r="BJ44" s="5">
        <v>3</v>
      </c>
      <c r="BL44" s="5">
        <v>42</v>
      </c>
      <c r="BM44" s="6" t="s">
        <v>248</v>
      </c>
      <c r="BN44" s="7" t="s">
        <v>2015</v>
      </c>
      <c r="BO44" s="7" t="s">
        <v>50</v>
      </c>
      <c r="BP44" s="8">
        <v>42898</v>
      </c>
      <c r="BQ44" s="5">
        <v>2</v>
      </c>
      <c r="BS44" s="5">
        <v>42</v>
      </c>
      <c r="BT44" s="6" t="s">
        <v>248</v>
      </c>
      <c r="BU44" s="7" t="s">
        <v>2016</v>
      </c>
      <c r="BV44" s="7" t="s">
        <v>21</v>
      </c>
      <c r="BW44" s="5" t="s">
        <v>19</v>
      </c>
      <c r="BX44" s="5">
        <v>1</v>
      </c>
      <c r="BZ44" s="5">
        <v>42</v>
      </c>
      <c r="CA44" s="6" t="s">
        <v>248</v>
      </c>
      <c r="CB44" s="7" t="s">
        <v>2017</v>
      </c>
      <c r="CC44" s="7" t="s">
        <v>73</v>
      </c>
      <c r="CD44" s="7" t="s">
        <v>19</v>
      </c>
      <c r="CE44" s="5">
        <v>1</v>
      </c>
      <c r="CG44" s="5">
        <v>42</v>
      </c>
      <c r="CH44" s="6" t="s">
        <v>248</v>
      </c>
      <c r="CI44" s="7" t="s">
        <v>1693</v>
      </c>
      <c r="CJ44" s="7" t="s">
        <v>55</v>
      </c>
      <c r="CK44" s="8" t="s">
        <v>19</v>
      </c>
      <c r="CL44" s="5">
        <v>2</v>
      </c>
      <c r="CN44" s="5">
        <v>42</v>
      </c>
      <c r="CO44" s="6" t="s">
        <v>272</v>
      </c>
      <c r="CP44" s="7" t="s">
        <v>2018</v>
      </c>
      <c r="CQ44" s="7" t="s">
        <v>76</v>
      </c>
      <c r="CR44" s="8" t="s">
        <v>19</v>
      </c>
      <c r="CS44" s="5">
        <v>5</v>
      </c>
      <c r="CU44" s="5">
        <v>42</v>
      </c>
      <c r="CV44" s="6" t="s">
        <v>272</v>
      </c>
      <c r="CW44" s="7" t="s">
        <v>2019</v>
      </c>
      <c r="CX44" s="7" t="s">
        <v>69</v>
      </c>
      <c r="CY44" s="8">
        <v>37408</v>
      </c>
      <c r="CZ44" s="5">
        <v>3</v>
      </c>
      <c r="DB44" s="5">
        <v>42</v>
      </c>
      <c r="DC44" s="6" t="s">
        <v>272</v>
      </c>
      <c r="DD44" s="7" t="s">
        <v>2020</v>
      </c>
      <c r="DE44" s="7" t="s">
        <v>76</v>
      </c>
      <c r="DF44" s="8" t="s">
        <v>19</v>
      </c>
      <c r="DG44" s="5">
        <v>1</v>
      </c>
      <c r="DI44" s="5">
        <v>42</v>
      </c>
      <c r="DJ44" s="6" t="s">
        <v>248</v>
      </c>
      <c r="DK44" s="7" t="s">
        <v>2021</v>
      </c>
      <c r="DL44" s="7" t="s">
        <v>25</v>
      </c>
      <c r="DM44" s="8" t="s">
        <v>19</v>
      </c>
      <c r="DN44" s="5">
        <v>1</v>
      </c>
      <c r="DP44" s="5">
        <v>42</v>
      </c>
      <c r="DQ44" s="6" t="s">
        <v>272</v>
      </c>
      <c r="DR44" s="7" t="s">
        <v>2022</v>
      </c>
      <c r="DS44" s="7" t="s">
        <v>76</v>
      </c>
      <c r="DT44" s="8" t="s">
        <v>19</v>
      </c>
      <c r="DU44" s="5">
        <v>1</v>
      </c>
      <c r="DW44" s="5">
        <v>42</v>
      </c>
      <c r="DX44" s="10" t="s">
        <v>272</v>
      </c>
      <c r="DY44" s="10" t="s">
        <v>2023</v>
      </c>
      <c r="DZ44" s="7" t="s">
        <v>206</v>
      </c>
      <c r="EA44" s="8" t="s">
        <v>19</v>
      </c>
      <c r="EB44" s="5">
        <v>1</v>
      </c>
      <c r="ED44" s="5">
        <v>42</v>
      </c>
      <c r="EE44" s="10" t="s">
        <v>248</v>
      </c>
      <c r="EF44" s="10" t="s">
        <v>2024</v>
      </c>
      <c r="EG44" s="7" t="s">
        <v>65</v>
      </c>
      <c r="EH44" s="8" t="s">
        <v>19</v>
      </c>
      <c r="EI44" s="5">
        <v>1</v>
      </c>
      <c r="EK44" s="5">
        <v>42</v>
      </c>
      <c r="EL44" s="13" t="s">
        <v>272</v>
      </c>
      <c r="EM44" s="14" t="s">
        <v>2025</v>
      </c>
      <c r="EN44" s="14" t="s">
        <v>57</v>
      </c>
      <c r="EO44" s="5" t="s">
        <v>19</v>
      </c>
      <c r="EP44" s="5">
        <v>1</v>
      </c>
      <c r="ER44" s="5">
        <v>42</v>
      </c>
      <c r="ES44" s="13" t="s">
        <v>272</v>
      </c>
      <c r="ET44" s="14" t="s">
        <v>2026</v>
      </c>
      <c r="EU44" s="14" t="s">
        <v>117</v>
      </c>
      <c r="EV44" s="5" t="s">
        <v>19</v>
      </c>
      <c r="EW44" s="5">
        <v>1</v>
      </c>
      <c r="EY44" s="5">
        <v>42</v>
      </c>
      <c r="EZ44" s="6" t="s">
        <v>272</v>
      </c>
      <c r="FA44" s="7" t="s">
        <v>2027</v>
      </c>
      <c r="FB44" s="7" t="s">
        <v>242</v>
      </c>
      <c r="FC44" s="8">
        <v>42722</v>
      </c>
      <c r="FD44" s="5">
        <v>15</v>
      </c>
      <c r="FF44" s="5">
        <v>42</v>
      </c>
      <c r="FG44" s="6"/>
      <c r="FH44" s="7"/>
      <c r="FI44" s="7"/>
      <c r="FJ44" s="8"/>
      <c r="FK44" s="5"/>
      <c r="FM44" s="5">
        <v>42</v>
      </c>
      <c r="FN44" s="6"/>
      <c r="FO44" s="7"/>
      <c r="FP44" s="7"/>
      <c r="FQ44" s="8"/>
      <c r="FR44" s="5"/>
    </row>
    <row r="45" customHeight="1" spans="1:174">
      <c r="A45" s="5">
        <v>43</v>
      </c>
      <c r="B45" s="6" t="s">
        <v>221</v>
      </c>
      <c r="C45" s="7" t="s">
        <v>2028</v>
      </c>
      <c r="D45" s="7" t="s">
        <v>19</v>
      </c>
      <c r="E45" s="8" t="s">
        <v>19</v>
      </c>
      <c r="F45" s="5">
        <v>1</v>
      </c>
      <c r="H45" s="5">
        <v>43</v>
      </c>
      <c r="I45" s="6" t="s">
        <v>272</v>
      </c>
      <c r="J45" s="7" t="s">
        <v>2029</v>
      </c>
      <c r="K45" s="7" t="s">
        <v>266</v>
      </c>
      <c r="L45" s="5" t="s">
        <v>19</v>
      </c>
      <c r="M45" s="5">
        <v>1</v>
      </c>
      <c r="O45" s="5">
        <v>43</v>
      </c>
      <c r="P45" s="10" t="s">
        <v>248</v>
      </c>
      <c r="Q45" s="10" t="s">
        <v>2030</v>
      </c>
      <c r="R45" s="7" t="s">
        <v>97</v>
      </c>
      <c r="S45" s="8" t="s">
        <v>19</v>
      </c>
      <c r="T45" s="5">
        <v>3</v>
      </c>
      <c r="V45" s="5">
        <v>43</v>
      </c>
      <c r="W45" s="6" t="s">
        <v>1844</v>
      </c>
      <c r="X45" s="7" t="s">
        <v>1211</v>
      </c>
      <c r="Y45" s="7" t="s">
        <v>174</v>
      </c>
      <c r="Z45" s="8" t="s">
        <v>19</v>
      </c>
      <c r="AA45" s="5">
        <v>2</v>
      </c>
      <c r="AC45" s="5">
        <v>43</v>
      </c>
      <c r="AD45" s="6" t="s">
        <v>272</v>
      </c>
      <c r="AE45" s="7" t="s">
        <v>2031</v>
      </c>
      <c r="AF45" s="7" t="s">
        <v>19</v>
      </c>
      <c r="AG45" s="8">
        <v>38793</v>
      </c>
      <c r="AH45" s="5">
        <v>1</v>
      </c>
      <c r="AJ45" s="5">
        <v>43</v>
      </c>
      <c r="AK45" s="6" t="s">
        <v>272</v>
      </c>
      <c r="AL45" s="7" t="s">
        <v>2032</v>
      </c>
      <c r="AM45" s="7" t="s">
        <v>57</v>
      </c>
      <c r="AN45" s="8" t="s">
        <v>19</v>
      </c>
      <c r="AO45" s="5">
        <v>1</v>
      </c>
      <c r="AQ45" s="5">
        <v>43</v>
      </c>
      <c r="AR45" s="6" t="s">
        <v>272</v>
      </c>
      <c r="AS45" s="7" t="s">
        <v>2033</v>
      </c>
      <c r="AT45" s="7" t="s">
        <v>113</v>
      </c>
      <c r="AU45" s="8" t="s">
        <v>19</v>
      </c>
      <c r="AV45" s="5">
        <v>1</v>
      </c>
      <c r="AX45" s="5">
        <v>43</v>
      </c>
      <c r="AY45" s="6" t="s">
        <v>272</v>
      </c>
      <c r="AZ45" s="7" t="s">
        <v>2034</v>
      </c>
      <c r="BA45" s="7" t="s">
        <v>25</v>
      </c>
      <c r="BB45" s="5" t="s">
        <v>19</v>
      </c>
      <c r="BC45" s="5">
        <v>2</v>
      </c>
      <c r="BE45" s="5">
        <v>43</v>
      </c>
      <c r="BF45" s="6" t="s">
        <v>272</v>
      </c>
      <c r="BG45" s="7" t="s">
        <v>2035</v>
      </c>
      <c r="BH45" s="7" t="s">
        <v>57</v>
      </c>
      <c r="BI45" s="8">
        <v>37149</v>
      </c>
      <c r="BJ45" s="5">
        <v>4</v>
      </c>
      <c r="BL45" s="5">
        <v>43</v>
      </c>
      <c r="BM45" s="6" t="s">
        <v>248</v>
      </c>
      <c r="BN45" s="7" t="s">
        <v>529</v>
      </c>
      <c r="BO45" s="7" t="s">
        <v>117</v>
      </c>
      <c r="BP45" s="5" t="s">
        <v>19</v>
      </c>
      <c r="BQ45" s="5">
        <v>3</v>
      </c>
      <c r="BS45" s="5">
        <v>43</v>
      </c>
      <c r="BT45" s="10" t="s">
        <v>248</v>
      </c>
      <c r="BU45" s="10" t="s">
        <v>2036</v>
      </c>
      <c r="BV45" s="7" t="s">
        <v>37</v>
      </c>
      <c r="BW45" s="7" t="s">
        <v>19</v>
      </c>
      <c r="BX45" s="5">
        <v>1</v>
      </c>
      <c r="BZ45" s="5">
        <v>43</v>
      </c>
      <c r="CA45" s="6" t="s">
        <v>272</v>
      </c>
      <c r="CB45" s="7" t="s">
        <v>2037</v>
      </c>
      <c r="CC45" s="7" t="s">
        <v>40</v>
      </c>
      <c r="CD45" s="5" t="s">
        <v>19</v>
      </c>
      <c r="CE45" s="5">
        <v>1</v>
      </c>
      <c r="CG45" s="5">
        <v>43</v>
      </c>
      <c r="CH45" s="6" t="s">
        <v>248</v>
      </c>
      <c r="CI45" s="7" t="s">
        <v>2038</v>
      </c>
      <c r="CJ45" s="7" t="s">
        <v>31</v>
      </c>
      <c r="CK45" s="8" t="s">
        <v>19</v>
      </c>
      <c r="CL45" s="5">
        <v>3</v>
      </c>
      <c r="CN45" s="5">
        <v>43</v>
      </c>
      <c r="CO45" s="6" t="s">
        <v>272</v>
      </c>
      <c r="CP45" s="7" t="s">
        <v>2039</v>
      </c>
      <c r="CQ45" s="7" t="s">
        <v>19</v>
      </c>
      <c r="CR45" s="8" t="s">
        <v>19</v>
      </c>
      <c r="CS45" s="5">
        <v>1</v>
      </c>
      <c r="CU45" s="5">
        <v>43</v>
      </c>
      <c r="CV45" s="6" t="s">
        <v>272</v>
      </c>
      <c r="CW45" s="7" t="s">
        <v>2040</v>
      </c>
      <c r="CX45" s="7" t="s">
        <v>94</v>
      </c>
      <c r="CY45" s="8" t="s">
        <v>19</v>
      </c>
      <c r="CZ45" s="10">
        <v>1</v>
      </c>
      <c r="DB45" s="5">
        <v>43</v>
      </c>
      <c r="DC45" s="6" t="s">
        <v>272</v>
      </c>
      <c r="DD45" s="7" t="s">
        <v>614</v>
      </c>
      <c r="DE45" s="7" t="s">
        <v>87</v>
      </c>
      <c r="DF45" s="8">
        <v>41518</v>
      </c>
      <c r="DG45" s="5">
        <v>2</v>
      </c>
      <c r="DI45" s="5">
        <v>43</v>
      </c>
      <c r="DJ45" s="6" t="s">
        <v>248</v>
      </c>
      <c r="DK45" s="7" t="s">
        <v>2041</v>
      </c>
      <c r="DL45" s="7" t="s">
        <v>57</v>
      </c>
      <c r="DM45" s="8" t="s">
        <v>19</v>
      </c>
      <c r="DN45" s="5">
        <v>5</v>
      </c>
      <c r="DP45" s="5">
        <v>43</v>
      </c>
      <c r="DQ45" s="6" t="s">
        <v>272</v>
      </c>
      <c r="DR45" s="7" t="s">
        <v>1364</v>
      </c>
      <c r="DS45" s="7" t="s">
        <v>97</v>
      </c>
      <c r="DT45" s="8" t="s">
        <v>19</v>
      </c>
      <c r="DU45" s="5">
        <v>2</v>
      </c>
      <c r="DW45" s="5">
        <v>43</v>
      </c>
      <c r="DX45" s="10" t="s">
        <v>272</v>
      </c>
      <c r="DY45" s="10" t="s">
        <v>2042</v>
      </c>
      <c r="DZ45" s="7" t="s">
        <v>129</v>
      </c>
      <c r="EA45" s="8" t="s">
        <v>19</v>
      </c>
      <c r="EB45" s="5">
        <v>1</v>
      </c>
      <c r="ED45" s="5">
        <v>43</v>
      </c>
      <c r="EE45" s="6" t="s">
        <v>248</v>
      </c>
      <c r="EF45" s="7" t="s">
        <v>2043</v>
      </c>
      <c r="EG45" s="7" t="s">
        <v>23</v>
      </c>
      <c r="EH45" s="8" t="s">
        <v>19</v>
      </c>
      <c r="EI45" s="5">
        <v>1</v>
      </c>
      <c r="EK45" s="5">
        <v>43</v>
      </c>
      <c r="EL45" s="6" t="s">
        <v>272</v>
      </c>
      <c r="EM45" s="7" t="s">
        <v>2044</v>
      </c>
      <c r="EN45" s="7" t="s">
        <v>103</v>
      </c>
      <c r="EO45" s="5" t="s">
        <v>19</v>
      </c>
      <c r="EP45" s="5">
        <v>2</v>
      </c>
      <c r="ER45" s="5">
        <v>43</v>
      </c>
      <c r="ES45" s="6" t="s">
        <v>272</v>
      </c>
      <c r="ET45" s="7" t="s">
        <v>1870</v>
      </c>
      <c r="EU45" s="7" t="s">
        <v>59</v>
      </c>
      <c r="EV45" s="8" t="s">
        <v>19</v>
      </c>
      <c r="EW45" s="5">
        <v>4</v>
      </c>
      <c r="EY45" s="5">
        <v>43</v>
      </c>
      <c r="EZ45" s="6" t="s">
        <v>272</v>
      </c>
      <c r="FA45" s="7" t="s">
        <v>2045</v>
      </c>
      <c r="FB45" s="7" t="s">
        <v>55</v>
      </c>
      <c r="FC45" s="5" t="s">
        <v>19</v>
      </c>
      <c r="FD45" s="5">
        <v>6</v>
      </c>
      <c r="FF45" s="5">
        <v>43</v>
      </c>
      <c r="FG45" s="6"/>
      <c r="FH45" s="7"/>
      <c r="FI45" s="7"/>
      <c r="FJ45" s="5"/>
      <c r="FK45" s="5"/>
      <c r="FM45" s="5">
        <v>43</v>
      </c>
      <c r="FN45" s="6"/>
      <c r="FO45" s="7"/>
      <c r="FP45" s="7"/>
      <c r="FQ45" s="5"/>
      <c r="FR45" s="5"/>
    </row>
    <row r="46" customHeight="1" spans="1:174">
      <c r="A46" s="5">
        <v>44</v>
      </c>
      <c r="B46" s="6" t="s">
        <v>221</v>
      </c>
      <c r="C46" s="7" t="s">
        <v>2046</v>
      </c>
      <c r="D46" s="7" t="s">
        <v>206</v>
      </c>
      <c r="E46" s="8">
        <v>42238</v>
      </c>
      <c r="F46" s="5">
        <v>1</v>
      </c>
      <c r="H46" s="5">
        <v>44</v>
      </c>
      <c r="I46" s="6" t="s">
        <v>272</v>
      </c>
      <c r="J46" s="7" t="s">
        <v>698</v>
      </c>
      <c r="K46" s="7" t="s">
        <v>25</v>
      </c>
      <c r="L46" s="5" t="s">
        <v>19</v>
      </c>
      <c r="M46" s="5">
        <v>1</v>
      </c>
      <c r="O46" s="5">
        <v>44</v>
      </c>
      <c r="P46" s="6" t="s">
        <v>248</v>
      </c>
      <c r="Q46" s="7" t="s">
        <v>2047</v>
      </c>
      <c r="R46" s="7" t="s">
        <v>69</v>
      </c>
      <c r="S46" s="8" t="s">
        <v>19</v>
      </c>
      <c r="T46" s="5">
        <v>2</v>
      </c>
      <c r="V46" s="5">
        <v>44</v>
      </c>
      <c r="W46" s="6" t="s">
        <v>248</v>
      </c>
      <c r="X46" s="7" t="s">
        <v>2048</v>
      </c>
      <c r="Y46" s="7" t="s">
        <v>406</v>
      </c>
      <c r="Z46" s="5" t="s">
        <v>19</v>
      </c>
      <c r="AA46" s="5">
        <v>1</v>
      </c>
      <c r="AC46" s="5">
        <v>44</v>
      </c>
      <c r="AD46" s="6" t="s">
        <v>272</v>
      </c>
      <c r="AE46" s="7" t="s">
        <v>2049</v>
      </c>
      <c r="AF46" s="7" t="s">
        <v>19</v>
      </c>
      <c r="AG46" s="8" t="s">
        <v>19</v>
      </c>
      <c r="AH46" s="5">
        <v>1</v>
      </c>
      <c r="AJ46" s="5">
        <v>44</v>
      </c>
      <c r="AK46" s="6" t="s">
        <v>272</v>
      </c>
      <c r="AL46" s="7" t="s">
        <v>2050</v>
      </c>
      <c r="AM46" s="7" t="s">
        <v>40</v>
      </c>
      <c r="AN46" s="8" t="s">
        <v>19</v>
      </c>
      <c r="AO46" s="5">
        <v>1</v>
      </c>
      <c r="AQ46" s="5">
        <v>44</v>
      </c>
      <c r="AR46" s="6" t="s">
        <v>272</v>
      </c>
      <c r="AS46" s="7" t="s">
        <v>2051</v>
      </c>
      <c r="AT46" s="7" t="s">
        <v>174</v>
      </c>
      <c r="AU46" s="8" t="s">
        <v>19</v>
      </c>
      <c r="AV46" s="5">
        <v>1</v>
      </c>
      <c r="AX46" s="5">
        <v>44</v>
      </c>
      <c r="AY46" s="6" t="s">
        <v>272</v>
      </c>
      <c r="AZ46" s="7" t="s">
        <v>2052</v>
      </c>
      <c r="BA46" s="7" t="s">
        <v>23</v>
      </c>
      <c r="BB46" s="5" t="s">
        <v>19</v>
      </c>
      <c r="BC46" s="5">
        <v>1</v>
      </c>
      <c r="BE46" s="5">
        <v>44</v>
      </c>
      <c r="BF46" s="6" t="s">
        <v>272</v>
      </c>
      <c r="BG46" s="7" t="s">
        <v>2053</v>
      </c>
      <c r="BH46" s="7" t="s">
        <v>73</v>
      </c>
      <c r="BI46" s="8">
        <v>37165</v>
      </c>
      <c r="BJ46" s="5">
        <v>1</v>
      </c>
      <c r="BL46" s="5">
        <v>44</v>
      </c>
      <c r="BM46" s="6" t="s">
        <v>248</v>
      </c>
      <c r="BN46" s="7" t="s">
        <v>2054</v>
      </c>
      <c r="BO46" s="7" t="s">
        <v>19</v>
      </c>
      <c r="BP46" s="5" t="s">
        <v>19</v>
      </c>
      <c r="BQ46" s="5">
        <v>1</v>
      </c>
      <c r="BS46" s="5">
        <v>44</v>
      </c>
      <c r="BT46" s="6" t="s">
        <v>248</v>
      </c>
      <c r="BU46" s="7" t="s">
        <v>2055</v>
      </c>
      <c r="BV46" s="7" t="s">
        <v>254</v>
      </c>
      <c r="BW46" s="8">
        <v>43759</v>
      </c>
      <c r="BX46" s="5">
        <v>2</v>
      </c>
      <c r="BZ46" s="5">
        <v>44</v>
      </c>
      <c r="CA46" s="6" t="s">
        <v>272</v>
      </c>
      <c r="CB46" s="7" t="s">
        <v>2056</v>
      </c>
      <c r="CC46" s="7" t="s">
        <v>21</v>
      </c>
      <c r="CD46" s="8" t="s">
        <v>19</v>
      </c>
      <c r="CE46" s="5">
        <v>1</v>
      </c>
      <c r="CG46" s="5">
        <v>44</v>
      </c>
      <c r="CH46" s="6" t="s">
        <v>248</v>
      </c>
      <c r="CI46" s="7" t="s">
        <v>2057</v>
      </c>
      <c r="CJ46" s="7" t="s">
        <v>69</v>
      </c>
      <c r="CK46" s="8" t="s">
        <v>19</v>
      </c>
      <c r="CL46" s="6">
        <v>1</v>
      </c>
      <c r="CN46" s="5">
        <v>44</v>
      </c>
      <c r="CO46" s="6" t="s">
        <v>272</v>
      </c>
      <c r="CP46" s="7" t="s">
        <v>2058</v>
      </c>
      <c r="CQ46" s="7" t="s">
        <v>87</v>
      </c>
      <c r="CR46" s="8" t="s">
        <v>19</v>
      </c>
      <c r="CS46" s="5">
        <v>1</v>
      </c>
      <c r="CU46" s="5">
        <v>44</v>
      </c>
      <c r="CV46" s="6" t="s">
        <v>272</v>
      </c>
      <c r="CW46" s="7" t="s">
        <v>2059</v>
      </c>
      <c r="CX46" s="7" t="s">
        <v>97</v>
      </c>
      <c r="CY46" s="8" t="s">
        <v>19</v>
      </c>
      <c r="CZ46" s="5">
        <v>2</v>
      </c>
      <c r="DB46" s="5">
        <v>44</v>
      </c>
      <c r="DC46" s="10" t="s">
        <v>272</v>
      </c>
      <c r="DD46" s="10" t="s">
        <v>2060</v>
      </c>
      <c r="DE46" s="7" t="s">
        <v>25</v>
      </c>
      <c r="DF46" s="8">
        <v>37788</v>
      </c>
      <c r="DG46" s="5">
        <v>1</v>
      </c>
      <c r="DI46" s="5">
        <v>44</v>
      </c>
      <c r="DJ46" s="6" t="s">
        <v>248</v>
      </c>
      <c r="DK46" s="7" t="s">
        <v>419</v>
      </c>
      <c r="DL46" s="7" t="s">
        <v>19</v>
      </c>
      <c r="DM46" s="8" t="s">
        <v>19</v>
      </c>
      <c r="DN46" s="5">
        <v>4</v>
      </c>
      <c r="DP46" s="5">
        <v>44</v>
      </c>
      <c r="DQ46" s="10" t="s">
        <v>272</v>
      </c>
      <c r="DR46" s="10" t="s">
        <v>2061</v>
      </c>
      <c r="DS46" s="7" t="s">
        <v>37</v>
      </c>
      <c r="DT46" s="8" t="s">
        <v>19</v>
      </c>
      <c r="DU46" s="5">
        <v>1</v>
      </c>
      <c r="DW46" s="5">
        <v>44</v>
      </c>
      <c r="DX46" s="6" t="s">
        <v>272</v>
      </c>
      <c r="DY46" s="7" t="s">
        <v>521</v>
      </c>
      <c r="DZ46" s="7" t="s">
        <v>55</v>
      </c>
      <c r="EA46" s="8">
        <v>40722</v>
      </c>
      <c r="EB46" s="5">
        <v>2</v>
      </c>
      <c r="ED46" s="5">
        <v>44</v>
      </c>
      <c r="EE46" s="6" t="s">
        <v>248</v>
      </c>
      <c r="EF46" s="7" t="s">
        <v>2062</v>
      </c>
      <c r="EG46" s="7" t="s">
        <v>55</v>
      </c>
      <c r="EH46" s="8">
        <v>39040</v>
      </c>
      <c r="EI46" s="5">
        <v>1</v>
      </c>
      <c r="EK46" s="5">
        <v>44</v>
      </c>
      <c r="EL46" s="6" t="s">
        <v>272</v>
      </c>
      <c r="EM46" s="7" t="s">
        <v>2063</v>
      </c>
      <c r="EN46" s="7" t="s">
        <v>55</v>
      </c>
      <c r="EO46" s="8">
        <v>40575</v>
      </c>
      <c r="EP46" s="5">
        <v>2</v>
      </c>
      <c r="ER46" s="5">
        <v>44</v>
      </c>
      <c r="ES46" s="13" t="s">
        <v>272</v>
      </c>
      <c r="ET46" s="14" t="s">
        <v>2064</v>
      </c>
      <c r="EU46" s="14" t="s">
        <v>76</v>
      </c>
      <c r="EV46" s="8" t="s">
        <v>19</v>
      </c>
      <c r="EW46" s="5">
        <v>2</v>
      </c>
      <c r="EY46" s="5">
        <v>44</v>
      </c>
      <c r="EZ46" s="5" t="s">
        <v>272</v>
      </c>
      <c r="FA46" s="5" t="s">
        <v>2065</v>
      </c>
      <c r="FB46" s="5" t="s">
        <v>25</v>
      </c>
      <c r="FC46" s="8" t="s">
        <v>19</v>
      </c>
      <c r="FD46" s="5">
        <v>1</v>
      </c>
      <c r="FF46" s="5">
        <v>44</v>
      </c>
      <c r="FG46" s="5"/>
      <c r="FH46" s="5"/>
      <c r="FI46" s="5"/>
      <c r="FJ46" s="8"/>
      <c r="FK46" s="5"/>
      <c r="FM46" s="5">
        <v>44</v>
      </c>
      <c r="FN46" s="5"/>
      <c r="FO46" s="5"/>
      <c r="FP46" s="5"/>
      <c r="FQ46" s="8"/>
      <c r="FR46" s="5"/>
    </row>
    <row r="47" customHeight="1" spans="1:174">
      <c r="A47" s="5">
        <v>45</v>
      </c>
      <c r="B47" s="6" t="s">
        <v>221</v>
      </c>
      <c r="C47" s="7" t="s">
        <v>2066</v>
      </c>
      <c r="D47" s="7" t="s">
        <v>25</v>
      </c>
      <c r="E47" s="5" t="s">
        <v>19</v>
      </c>
      <c r="F47" s="5">
        <v>1</v>
      </c>
      <c r="H47" s="5">
        <v>45</v>
      </c>
      <c r="I47" s="6" t="s">
        <v>272</v>
      </c>
      <c r="J47" s="7" t="s">
        <v>2004</v>
      </c>
      <c r="K47" s="7" t="s">
        <v>143</v>
      </c>
      <c r="L47" s="7" t="s">
        <v>19</v>
      </c>
      <c r="M47" s="5">
        <v>2</v>
      </c>
      <c r="O47" s="5">
        <v>45</v>
      </c>
      <c r="P47" s="6" t="s">
        <v>248</v>
      </c>
      <c r="Q47" s="7" t="s">
        <v>2067</v>
      </c>
      <c r="R47" s="7" t="s">
        <v>69</v>
      </c>
      <c r="S47" s="8" t="s">
        <v>19</v>
      </c>
      <c r="T47" s="5">
        <v>1</v>
      </c>
      <c r="V47" s="5">
        <v>45</v>
      </c>
      <c r="W47" s="6" t="s">
        <v>248</v>
      </c>
      <c r="X47" s="7" t="s">
        <v>2068</v>
      </c>
      <c r="Y47" s="7" t="s">
        <v>37</v>
      </c>
      <c r="Z47" s="8" t="s">
        <v>19</v>
      </c>
      <c r="AA47" s="5">
        <v>1</v>
      </c>
      <c r="AC47" s="5">
        <v>45</v>
      </c>
      <c r="AD47" s="6" t="s">
        <v>272</v>
      </c>
      <c r="AE47" s="7" t="s">
        <v>2069</v>
      </c>
      <c r="AF47" s="7" t="s">
        <v>19</v>
      </c>
      <c r="AG47" s="8" t="s">
        <v>19</v>
      </c>
      <c r="AH47" s="5">
        <v>1</v>
      </c>
      <c r="AJ47" s="5">
        <v>45</v>
      </c>
      <c r="AK47" s="6" t="s">
        <v>272</v>
      </c>
      <c r="AL47" s="7" t="s">
        <v>2070</v>
      </c>
      <c r="AM47" s="7" t="s">
        <v>19</v>
      </c>
      <c r="AN47" s="8" t="s">
        <v>19</v>
      </c>
      <c r="AO47" s="5">
        <v>1</v>
      </c>
      <c r="AQ47" s="5">
        <v>45</v>
      </c>
      <c r="AR47" s="6" t="s">
        <v>272</v>
      </c>
      <c r="AS47" s="7" t="s">
        <v>2071</v>
      </c>
      <c r="AT47" s="7" t="s">
        <v>65</v>
      </c>
      <c r="AU47" s="8" t="s">
        <v>19</v>
      </c>
      <c r="AV47" s="5">
        <v>2</v>
      </c>
      <c r="AX47" s="5">
        <v>45</v>
      </c>
      <c r="AY47" s="6" t="s">
        <v>272</v>
      </c>
      <c r="AZ47" s="7" t="s">
        <v>2072</v>
      </c>
      <c r="BA47" s="7" t="s">
        <v>97</v>
      </c>
      <c r="BB47" s="5" t="s">
        <v>19</v>
      </c>
      <c r="BC47" s="5">
        <v>1</v>
      </c>
      <c r="BE47" s="5">
        <v>45</v>
      </c>
      <c r="BF47" s="6" t="s">
        <v>272</v>
      </c>
      <c r="BG47" s="7" t="s">
        <v>2073</v>
      </c>
      <c r="BH47" s="7" t="s">
        <v>97</v>
      </c>
      <c r="BI47" s="8" t="s">
        <v>19</v>
      </c>
      <c r="BJ47" s="10">
        <v>2</v>
      </c>
      <c r="BL47" s="5">
        <v>45</v>
      </c>
      <c r="BM47" s="6" t="s">
        <v>248</v>
      </c>
      <c r="BN47" s="7" t="s">
        <v>2074</v>
      </c>
      <c r="BO47" s="7" t="s">
        <v>21</v>
      </c>
      <c r="BP47" s="5" t="s">
        <v>19</v>
      </c>
      <c r="BQ47" s="5">
        <v>2</v>
      </c>
      <c r="BS47" s="5">
        <v>45</v>
      </c>
      <c r="BT47" s="6" t="s">
        <v>272</v>
      </c>
      <c r="BU47" s="7" t="s">
        <v>2075</v>
      </c>
      <c r="BV47" s="7" t="s">
        <v>113</v>
      </c>
      <c r="BW47" s="9" t="s">
        <v>19</v>
      </c>
      <c r="BX47" s="5">
        <v>1</v>
      </c>
      <c r="BZ47" s="5">
        <v>45</v>
      </c>
      <c r="CA47" s="6" t="s">
        <v>272</v>
      </c>
      <c r="CB47" s="7" t="s">
        <v>2076</v>
      </c>
      <c r="CC47" s="7" t="s">
        <v>37</v>
      </c>
      <c r="CD47" s="8" t="s">
        <v>19</v>
      </c>
      <c r="CE47" s="5">
        <v>2</v>
      </c>
      <c r="CG47" s="5">
        <v>45</v>
      </c>
      <c r="CH47" s="6" t="s">
        <v>272</v>
      </c>
      <c r="CI47" s="7" t="s">
        <v>2077</v>
      </c>
      <c r="CJ47" s="7" t="s">
        <v>21</v>
      </c>
      <c r="CK47" s="8">
        <v>38426</v>
      </c>
      <c r="CL47" s="5">
        <v>1</v>
      </c>
      <c r="CN47" s="5">
        <v>45</v>
      </c>
      <c r="CO47" s="6" t="s">
        <v>272</v>
      </c>
      <c r="CP47" s="7" t="s">
        <v>2078</v>
      </c>
      <c r="CQ47" s="7" t="s">
        <v>65</v>
      </c>
      <c r="CR47" s="8" t="s">
        <v>19</v>
      </c>
      <c r="CS47" s="5">
        <v>1</v>
      </c>
      <c r="CU47" s="5">
        <v>45</v>
      </c>
      <c r="CV47" s="6" t="s">
        <v>272</v>
      </c>
      <c r="CW47" s="7" t="s">
        <v>2079</v>
      </c>
      <c r="CX47" s="7" t="s">
        <v>19</v>
      </c>
      <c r="CY47" s="8" t="s">
        <v>19</v>
      </c>
      <c r="CZ47" s="5">
        <v>1</v>
      </c>
      <c r="DB47" s="5">
        <v>45</v>
      </c>
      <c r="DC47" s="6" t="s">
        <v>272</v>
      </c>
      <c r="DD47" s="7" t="s">
        <v>2080</v>
      </c>
      <c r="DE47" s="7" t="s">
        <v>287</v>
      </c>
      <c r="DF47" s="8">
        <v>40005</v>
      </c>
      <c r="DG47" s="5">
        <v>1</v>
      </c>
      <c r="DI47" s="5">
        <v>45</v>
      </c>
      <c r="DJ47" s="6" t="s">
        <v>248</v>
      </c>
      <c r="DK47" s="7" t="s">
        <v>2081</v>
      </c>
      <c r="DL47" s="7" t="s">
        <v>117</v>
      </c>
      <c r="DM47" s="8" t="s">
        <v>19</v>
      </c>
      <c r="DN47" s="5">
        <v>1</v>
      </c>
      <c r="DP47" s="5">
        <v>45</v>
      </c>
      <c r="DQ47" s="6" t="s">
        <v>272</v>
      </c>
      <c r="DR47" s="7" t="s">
        <v>2082</v>
      </c>
      <c r="DS47" s="7" t="s">
        <v>40</v>
      </c>
      <c r="DT47" s="8" t="s">
        <v>19</v>
      </c>
      <c r="DU47" s="5">
        <v>4</v>
      </c>
      <c r="DW47" s="5">
        <v>45</v>
      </c>
      <c r="DX47" s="6" t="s">
        <v>272</v>
      </c>
      <c r="DY47" s="7" t="s">
        <v>2083</v>
      </c>
      <c r="DZ47" s="7" t="s">
        <v>55</v>
      </c>
      <c r="EA47" s="7" t="s">
        <v>19</v>
      </c>
      <c r="EB47" s="5">
        <v>1</v>
      </c>
      <c r="ED47" s="5">
        <v>45</v>
      </c>
      <c r="EE47" s="6" t="s">
        <v>248</v>
      </c>
      <c r="EF47" s="7" t="s">
        <v>2084</v>
      </c>
      <c r="EG47" s="7" t="s">
        <v>25</v>
      </c>
      <c r="EH47" s="5" t="s">
        <v>19</v>
      </c>
      <c r="EI47" s="5">
        <v>1</v>
      </c>
      <c r="EK47" s="5">
        <v>45</v>
      </c>
      <c r="EL47" s="6" t="s">
        <v>272</v>
      </c>
      <c r="EM47" s="7" t="s">
        <v>2085</v>
      </c>
      <c r="EN47" s="7" t="s">
        <v>76</v>
      </c>
      <c r="EO47" s="8" t="s">
        <v>19</v>
      </c>
      <c r="EP47" s="5">
        <v>2</v>
      </c>
      <c r="ER47" s="5">
        <v>45</v>
      </c>
      <c r="ES47" s="13" t="s">
        <v>272</v>
      </c>
      <c r="ET47" s="14" t="s">
        <v>654</v>
      </c>
      <c r="EU47" s="14" t="s">
        <v>76</v>
      </c>
      <c r="EV47" s="8" t="s">
        <v>19</v>
      </c>
      <c r="EW47" s="5">
        <v>2</v>
      </c>
      <c r="EY47" s="5">
        <v>45</v>
      </c>
      <c r="EZ47" s="6" t="s">
        <v>272</v>
      </c>
      <c r="FA47" s="7" t="s">
        <v>2086</v>
      </c>
      <c r="FB47" s="7" t="s">
        <v>19</v>
      </c>
      <c r="FC47" s="8">
        <v>42913</v>
      </c>
      <c r="FD47" s="5">
        <v>2</v>
      </c>
      <c r="FF47" s="5">
        <v>45</v>
      </c>
      <c r="FG47" s="6"/>
      <c r="FH47" s="7"/>
      <c r="FI47" s="7"/>
      <c r="FJ47" s="8"/>
      <c r="FK47" s="5"/>
      <c r="FM47" s="5">
        <v>45</v>
      </c>
      <c r="FN47" s="6"/>
      <c r="FO47" s="7"/>
      <c r="FP47" s="7"/>
      <c r="FQ47" s="8"/>
      <c r="FR47" s="5"/>
    </row>
    <row r="48" customHeight="1" spans="1:174">
      <c r="A48" s="5">
        <v>46</v>
      </c>
      <c r="B48" s="6" t="s">
        <v>205</v>
      </c>
      <c r="C48" s="7" t="s">
        <v>2087</v>
      </c>
      <c r="D48" s="7" t="s">
        <v>50</v>
      </c>
      <c r="E48" s="8">
        <v>42518</v>
      </c>
      <c r="F48" s="5">
        <v>2</v>
      </c>
      <c r="H48" s="5">
        <v>46</v>
      </c>
      <c r="I48" s="6" t="s">
        <v>272</v>
      </c>
      <c r="J48" s="7" t="s">
        <v>2088</v>
      </c>
      <c r="K48" s="7" t="s">
        <v>59</v>
      </c>
      <c r="L48" s="8">
        <v>39403</v>
      </c>
      <c r="M48" s="5">
        <v>2</v>
      </c>
      <c r="O48" s="5">
        <v>46</v>
      </c>
      <c r="P48" s="6" t="s">
        <v>248</v>
      </c>
      <c r="Q48" s="7" t="s">
        <v>2089</v>
      </c>
      <c r="R48" s="7" t="s">
        <v>69</v>
      </c>
      <c r="S48" s="8" t="s">
        <v>19</v>
      </c>
      <c r="T48" s="5">
        <v>1</v>
      </c>
      <c r="V48" s="5">
        <v>46</v>
      </c>
      <c r="W48" s="6" t="s">
        <v>248</v>
      </c>
      <c r="X48" s="7" t="s">
        <v>2090</v>
      </c>
      <c r="Y48" s="7" t="s">
        <v>73</v>
      </c>
      <c r="Z48" s="9" t="s">
        <v>19</v>
      </c>
      <c r="AA48" s="5">
        <v>2</v>
      </c>
      <c r="AC48" s="5">
        <v>46</v>
      </c>
      <c r="AD48" s="6" t="s">
        <v>272</v>
      </c>
      <c r="AE48" s="7" t="s">
        <v>2091</v>
      </c>
      <c r="AF48" s="7" t="s">
        <v>76</v>
      </c>
      <c r="AG48" s="8" t="s">
        <v>19</v>
      </c>
      <c r="AH48" s="5">
        <v>1</v>
      </c>
      <c r="AJ48" s="5">
        <v>46</v>
      </c>
      <c r="AK48" s="6" t="s">
        <v>272</v>
      </c>
      <c r="AL48" s="7" t="s">
        <v>2092</v>
      </c>
      <c r="AM48" s="7" t="s">
        <v>73</v>
      </c>
      <c r="AN48" s="8">
        <v>36800</v>
      </c>
      <c r="AO48" s="5">
        <v>1</v>
      </c>
      <c r="AQ48" s="5">
        <v>46</v>
      </c>
      <c r="AR48" s="6" t="s">
        <v>272</v>
      </c>
      <c r="AS48" s="7" t="s">
        <v>2093</v>
      </c>
      <c r="AT48" s="7" t="s">
        <v>21</v>
      </c>
      <c r="AU48" s="8" t="s">
        <v>19</v>
      </c>
      <c r="AV48" s="5">
        <v>6</v>
      </c>
      <c r="AX48" s="5">
        <v>46</v>
      </c>
      <c r="AY48" s="10" t="s">
        <v>272</v>
      </c>
      <c r="AZ48" s="10" t="s">
        <v>2094</v>
      </c>
      <c r="BA48" s="7" t="s">
        <v>37</v>
      </c>
      <c r="BB48" s="8" t="s">
        <v>19</v>
      </c>
      <c r="BC48" s="5">
        <v>2</v>
      </c>
      <c r="BE48" s="5">
        <v>46</v>
      </c>
      <c r="BF48" s="6" t="s">
        <v>272</v>
      </c>
      <c r="BG48" s="7" t="s">
        <v>573</v>
      </c>
      <c r="BH48" s="7" t="s">
        <v>69</v>
      </c>
      <c r="BI48" s="9" t="s">
        <v>19</v>
      </c>
      <c r="BJ48" s="5">
        <v>6</v>
      </c>
      <c r="BL48" s="5">
        <v>46</v>
      </c>
      <c r="BM48" s="6" t="s">
        <v>248</v>
      </c>
      <c r="BN48" s="7" t="s">
        <v>2095</v>
      </c>
      <c r="BO48" s="7" t="s">
        <v>19</v>
      </c>
      <c r="BP48" s="5" t="s">
        <v>19</v>
      </c>
      <c r="BQ48" s="5">
        <v>1</v>
      </c>
      <c r="BS48" s="5">
        <v>46</v>
      </c>
      <c r="BT48" s="6" t="s">
        <v>272</v>
      </c>
      <c r="BU48" s="7" t="s">
        <v>2096</v>
      </c>
      <c r="BV48" s="7" t="s">
        <v>62</v>
      </c>
      <c r="BW48" s="9" t="s">
        <v>19</v>
      </c>
      <c r="BX48" s="5">
        <v>1</v>
      </c>
      <c r="BZ48" s="5">
        <v>46</v>
      </c>
      <c r="CA48" s="6" t="s">
        <v>272</v>
      </c>
      <c r="CB48" s="7" t="s">
        <v>2097</v>
      </c>
      <c r="CC48" s="7" t="s">
        <v>87</v>
      </c>
      <c r="CD48" s="8" t="s">
        <v>19</v>
      </c>
      <c r="CE48" s="5">
        <v>1</v>
      </c>
      <c r="CG48" s="5">
        <v>46</v>
      </c>
      <c r="CH48" s="6" t="s">
        <v>272</v>
      </c>
      <c r="CI48" s="7" t="s">
        <v>2098</v>
      </c>
      <c r="CJ48" s="7" t="s">
        <v>37</v>
      </c>
      <c r="CK48" s="8" t="s">
        <v>19</v>
      </c>
      <c r="CL48" s="5">
        <v>1</v>
      </c>
      <c r="CN48" s="5">
        <v>46</v>
      </c>
      <c r="CO48" s="6" t="s">
        <v>272</v>
      </c>
      <c r="CP48" s="7" t="s">
        <v>2099</v>
      </c>
      <c r="CQ48" s="7" t="s">
        <v>19</v>
      </c>
      <c r="CR48" s="8" t="s">
        <v>19</v>
      </c>
      <c r="CS48" s="5">
        <v>2</v>
      </c>
      <c r="CU48" s="5">
        <v>46</v>
      </c>
      <c r="CV48" s="6" t="s">
        <v>272</v>
      </c>
      <c r="CW48" s="7" t="s">
        <v>2100</v>
      </c>
      <c r="CX48" s="7" t="s">
        <v>21</v>
      </c>
      <c r="CY48" s="8">
        <v>38116</v>
      </c>
      <c r="CZ48" s="5">
        <v>2</v>
      </c>
      <c r="DB48" s="5">
        <v>46</v>
      </c>
      <c r="DC48" s="6" t="s">
        <v>272</v>
      </c>
      <c r="DD48" s="7" t="s">
        <v>2101</v>
      </c>
      <c r="DE48" s="7" t="s">
        <v>37</v>
      </c>
      <c r="DF48" s="8">
        <v>37104</v>
      </c>
      <c r="DG48" s="5">
        <v>3</v>
      </c>
      <c r="DI48" s="5">
        <v>46</v>
      </c>
      <c r="DJ48" s="6" t="s">
        <v>272</v>
      </c>
      <c r="DK48" s="7" t="s">
        <v>2102</v>
      </c>
      <c r="DL48" s="7" t="s">
        <v>57</v>
      </c>
      <c r="DM48" s="8" t="s">
        <v>19</v>
      </c>
      <c r="DN48" s="5">
        <v>1</v>
      </c>
      <c r="DP48" s="5">
        <v>46</v>
      </c>
      <c r="DQ48" s="6" t="s">
        <v>272</v>
      </c>
      <c r="DR48" s="7" t="s">
        <v>2045</v>
      </c>
      <c r="DS48" s="7" t="s">
        <v>55</v>
      </c>
      <c r="DT48" s="8" t="s">
        <v>19</v>
      </c>
      <c r="DU48" s="5">
        <v>5</v>
      </c>
      <c r="DW48" s="5">
        <v>46</v>
      </c>
      <c r="DX48" s="6" t="s">
        <v>272</v>
      </c>
      <c r="DY48" s="7" t="s">
        <v>2103</v>
      </c>
      <c r="DZ48" s="7" t="s">
        <v>57</v>
      </c>
      <c r="EA48" s="8">
        <v>37956</v>
      </c>
      <c r="EB48" s="5">
        <v>1</v>
      </c>
      <c r="ED48" s="5">
        <v>46</v>
      </c>
      <c r="EE48" s="6" t="s">
        <v>248</v>
      </c>
      <c r="EF48" s="7" t="s">
        <v>2104</v>
      </c>
      <c r="EG48" s="7" t="s">
        <v>103</v>
      </c>
      <c r="EH48" s="5" t="s">
        <v>19</v>
      </c>
      <c r="EI48" s="5">
        <v>1</v>
      </c>
      <c r="EK48" s="5">
        <v>46</v>
      </c>
      <c r="EL48" s="6" t="s">
        <v>272</v>
      </c>
      <c r="EM48" s="7" t="s">
        <v>1824</v>
      </c>
      <c r="EN48" s="7" t="s">
        <v>117</v>
      </c>
      <c r="EO48" s="8" t="s">
        <v>19</v>
      </c>
      <c r="EP48" s="5">
        <v>3</v>
      </c>
      <c r="ER48" s="5">
        <v>46</v>
      </c>
      <c r="ES48" s="13" t="s">
        <v>272</v>
      </c>
      <c r="ET48" s="14" t="s">
        <v>2105</v>
      </c>
      <c r="EU48" s="14" t="s">
        <v>73</v>
      </c>
      <c r="EV48" s="17">
        <v>38171</v>
      </c>
      <c r="EW48" s="5">
        <v>2</v>
      </c>
      <c r="EY48" s="5">
        <v>46</v>
      </c>
      <c r="EZ48" s="10" t="s">
        <v>272</v>
      </c>
      <c r="FA48" s="10" t="s">
        <v>2106</v>
      </c>
      <c r="FB48" s="7" t="s">
        <v>19</v>
      </c>
      <c r="FC48" s="8" t="s">
        <v>19</v>
      </c>
      <c r="FD48" s="5">
        <v>2</v>
      </c>
      <c r="FF48" s="5">
        <v>46</v>
      </c>
      <c r="FG48" s="10"/>
      <c r="FH48" s="10"/>
      <c r="FI48" s="7"/>
      <c r="FJ48" s="8"/>
      <c r="FK48" s="5"/>
      <c r="FM48" s="5">
        <v>46</v>
      </c>
      <c r="FN48" s="10"/>
      <c r="FO48" s="10"/>
      <c r="FP48" s="7"/>
      <c r="FQ48" s="8"/>
      <c r="FR48" s="5"/>
    </row>
    <row r="49" customHeight="1" spans="1:174">
      <c r="A49" s="5">
        <v>47</v>
      </c>
      <c r="B49" s="6" t="s">
        <v>205</v>
      </c>
      <c r="C49" s="7" t="s">
        <v>277</v>
      </c>
      <c r="D49" s="5" t="s">
        <v>19</v>
      </c>
      <c r="E49" s="5" t="s">
        <v>19</v>
      </c>
      <c r="F49" s="5">
        <v>4</v>
      </c>
      <c r="H49" s="5">
        <v>47</v>
      </c>
      <c r="I49" s="6" t="s">
        <v>272</v>
      </c>
      <c r="J49" s="7" t="s">
        <v>2107</v>
      </c>
      <c r="K49" s="7" t="s">
        <v>103</v>
      </c>
      <c r="L49" s="7" t="s">
        <v>19</v>
      </c>
      <c r="M49" s="5">
        <v>2</v>
      </c>
      <c r="O49" s="5">
        <v>47</v>
      </c>
      <c r="P49" s="10" t="s">
        <v>248</v>
      </c>
      <c r="Q49" s="10" t="s">
        <v>2108</v>
      </c>
      <c r="R49" s="7" t="s">
        <v>76</v>
      </c>
      <c r="S49" s="8" t="s">
        <v>19</v>
      </c>
      <c r="T49" s="5">
        <v>2</v>
      </c>
      <c r="V49" s="5">
        <v>47</v>
      </c>
      <c r="W49" s="6" t="s">
        <v>272</v>
      </c>
      <c r="X49" s="7" t="s">
        <v>2109</v>
      </c>
      <c r="Y49" s="7" t="s">
        <v>19</v>
      </c>
      <c r="Z49" s="9">
        <v>42461</v>
      </c>
      <c r="AA49" s="5">
        <v>1</v>
      </c>
      <c r="AC49" s="5">
        <v>47</v>
      </c>
      <c r="AD49" s="6" t="s">
        <v>272</v>
      </c>
      <c r="AE49" s="7" t="s">
        <v>2110</v>
      </c>
      <c r="AF49" s="7" t="s">
        <v>287</v>
      </c>
      <c r="AG49" s="8" t="s">
        <v>19</v>
      </c>
      <c r="AH49" s="5">
        <v>5</v>
      </c>
      <c r="AJ49" s="5">
        <v>47</v>
      </c>
      <c r="AK49" s="6" t="s">
        <v>272</v>
      </c>
      <c r="AL49" s="7" t="s">
        <v>2111</v>
      </c>
      <c r="AM49" s="7" t="s">
        <v>76</v>
      </c>
      <c r="AN49" s="8" t="s">
        <v>19</v>
      </c>
      <c r="AO49" s="5">
        <v>1</v>
      </c>
      <c r="AQ49" s="5">
        <v>47</v>
      </c>
      <c r="AR49" s="6" t="s">
        <v>272</v>
      </c>
      <c r="AS49" s="7" t="s">
        <v>2112</v>
      </c>
      <c r="AT49" s="7" t="s">
        <v>57</v>
      </c>
      <c r="AU49" s="8" t="s">
        <v>19</v>
      </c>
      <c r="AV49" s="5">
        <v>3</v>
      </c>
      <c r="AX49" s="5">
        <v>47</v>
      </c>
      <c r="AY49" s="6" t="s">
        <v>272</v>
      </c>
      <c r="AZ49" s="7" t="s">
        <v>2113</v>
      </c>
      <c r="BA49" s="7" t="s">
        <v>29</v>
      </c>
      <c r="BB49" s="8" t="s">
        <v>19</v>
      </c>
      <c r="BC49" s="5">
        <v>1</v>
      </c>
      <c r="BE49" s="5">
        <v>47</v>
      </c>
      <c r="BF49" s="6" t="s">
        <v>272</v>
      </c>
      <c r="BG49" s="7" t="s">
        <v>2114</v>
      </c>
      <c r="BH49" s="7" t="s">
        <v>69</v>
      </c>
      <c r="BI49" s="9" t="s">
        <v>19</v>
      </c>
      <c r="BJ49" s="5">
        <v>1</v>
      </c>
      <c r="BL49" s="5">
        <v>47</v>
      </c>
      <c r="BM49" s="6" t="s">
        <v>248</v>
      </c>
      <c r="BN49" s="7" t="s">
        <v>2115</v>
      </c>
      <c r="BO49" s="7" t="s">
        <v>279</v>
      </c>
      <c r="BP49" s="5" t="s">
        <v>19</v>
      </c>
      <c r="BQ49" s="5">
        <v>1</v>
      </c>
      <c r="BS49" s="5">
        <v>47</v>
      </c>
      <c r="BT49" s="6" t="s">
        <v>272</v>
      </c>
      <c r="BU49" s="7" t="s">
        <v>2116</v>
      </c>
      <c r="BV49" s="7" t="s">
        <v>304</v>
      </c>
      <c r="BW49" s="9" t="s">
        <v>19</v>
      </c>
      <c r="BX49" s="5">
        <v>1</v>
      </c>
      <c r="BZ49" s="5">
        <v>47</v>
      </c>
      <c r="CA49" s="7" t="s">
        <v>272</v>
      </c>
      <c r="CB49" s="7" t="s">
        <v>2117</v>
      </c>
      <c r="CC49" s="7" t="s">
        <v>29</v>
      </c>
      <c r="CD49" s="7" t="s">
        <v>19</v>
      </c>
      <c r="CE49" s="5">
        <v>1</v>
      </c>
      <c r="CG49" s="5">
        <v>47</v>
      </c>
      <c r="CH49" s="6" t="s">
        <v>272</v>
      </c>
      <c r="CI49" s="7" t="s">
        <v>2118</v>
      </c>
      <c r="CJ49" s="7" t="s">
        <v>206</v>
      </c>
      <c r="CK49" s="9">
        <v>42064</v>
      </c>
      <c r="CL49" s="5">
        <v>1</v>
      </c>
      <c r="CN49" s="5">
        <v>47</v>
      </c>
      <c r="CO49" s="6" t="s">
        <v>272</v>
      </c>
      <c r="CP49" s="7" t="s">
        <v>2119</v>
      </c>
      <c r="CQ49" s="7" t="s">
        <v>76</v>
      </c>
      <c r="CR49" s="8" t="s">
        <v>19</v>
      </c>
      <c r="CS49" s="5">
        <v>2</v>
      </c>
      <c r="CU49" s="5">
        <v>47</v>
      </c>
      <c r="CV49" s="6" t="s">
        <v>272</v>
      </c>
      <c r="CW49" s="7" t="s">
        <v>2120</v>
      </c>
      <c r="CX49" s="7" t="s">
        <v>29</v>
      </c>
      <c r="CY49" s="8" t="s">
        <v>19</v>
      </c>
      <c r="CZ49" s="5">
        <v>1</v>
      </c>
      <c r="DB49" s="5">
        <v>47</v>
      </c>
      <c r="DC49" s="6" t="s">
        <v>272</v>
      </c>
      <c r="DD49" s="7" t="s">
        <v>2121</v>
      </c>
      <c r="DE49" s="7" t="s">
        <v>76</v>
      </c>
      <c r="DF49" s="8" t="s">
        <v>19</v>
      </c>
      <c r="DG49" s="5">
        <v>1</v>
      </c>
      <c r="DI49" s="5">
        <v>47</v>
      </c>
      <c r="DJ49" s="6" t="s">
        <v>272</v>
      </c>
      <c r="DK49" s="7" t="s">
        <v>2122</v>
      </c>
      <c r="DL49" s="7" t="s">
        <v>59</v>
      </c>
      <c r="DM49" s="8" t="s">
        <v>19</v>
      </c>
      <c r="DN49" s="5">
        <v>2</v>
      </c>
      <c r="DP49" s="5">
        <v>47</v>
      </c>
      <c r="DQ49" s="6" t="s">
        <v>272</v>
      </c>
      <c r="DR49" s="7" t="s">
        <v>1230</v>
      </c>
      <c r="DS49" s="7" t="s">
        <v>57</v>
      </c>
      <c r="DT49" s="8" t="s">
        <v>19</v>
      </c>
      <c r="DU49" s="5">
        <v>2</v>
      </c>
      <c r="DW49" s="5">
        <v>47</v>
      </c>
      <c r="DX49" s="6" t="s">
        <v>272</v>
      </c>
      <c r="DY49" s="7" t="s">
        <v>467</v>
      </c>
      <c r="DZ49" s="7" t="s">
        <v>31</v>
      </c>
      <c r="EA49" s="8" t="s">
        <v>19</v>
      </c>
      <c r="EB49" s="5">
        <v>2</v>
      </c>
      <c r="ED49" s="5">
        <v>47</v>
      </c>
      <c r="EE49" s="6" t="s">
        <v>272</v>
      </c>
      <c r="EF49" s="7" t="s">
        <v>2123</v>
      </c>
      <c r="EG49" s="7" t="s">
        <v>25</v>
      </c>
      <c r="EH49" s="8">
        <v>38164</v>
      </c>
      <c r="EI49" s="5">
        <v>1</v>
      </c>
      <c r="EK49" s="5">
        <v>47</v>
      </c>
      <c r="EL49" s="13" t="s">
        <v>272</v>
      </c>
      <c r="EM49" s="14" t="s">
        <v>2124</v>
      </c>
      <c r="EN49" s="14" t="s">
        <v>174</v>
      </c>
      <c r="EO49" s="8" t="s">
        <v>19</v>
      </c>
      <c r="EP49" s="5">
        <v>1</v>
      </c>
      <c r="ER49" s="5">
        <v>47</v>
      </c>
      <c r="ES49" s="5" t="s">
        <v>272</v>
      </c>
      <c r="ET49" s="5" t="s">
        <v>2125</v>
      </c>
      <c r="EU49" s="5" t="s">
        <v>23</v>
      </c>
      <c r="EV49" s="8" t="s">
        <v>19</v>
      </c>
      <c r="EW49" s="5">
        <v>1</v>
      </c>
      <c r="EY49" s="5">
        <v>47</v>
      </c>
      <c r="EZ49" s="6" t="s">
        <v>272</v>
      </c>
      <c r="FA49" s="7" t="s">
        <v>633</v>
      </c>
      <c r="FB49" s="7" t="s">
        <v>40</v>
      </c>
      <c r="FC49" s="8">
        <v>37247</v>
      </c>
      <c r="FD49" s="5">
        <v>5</v>
      </c>
      <c r="FF49" s="5">
        <v>47</v>
      </c>
      <c r="FG49" s="6"/>
      <c r="FH49" s="7"/>
      <c r="FI49" s="7"/>
      <c r="FJ49" s="8"/>
      <c r="FK49" s="5"/>
      <c r="FM49" s="5">
        <v>47</v>
      </c>
      <c r="FN49" s="6"/>
      <c r="FO49" s="7"/>
      <c r="FP49" s="7"/>
      <c r="FQ49" s="8"/>
      <c r="FR49" s="5"/>
    </row>
    <row r="50" customHeight="1" spans="1:174">
      <c r="A50" s="5">
        <v>48</v>
      </c>
      <c r="B50" s="6" t="s">
        <v>205</v>
      </c>
      <c r="C50" s="7" t="s">
        <v>2126</v>
      </c>
      <c r="D50" s="7" t="s">
        <v>19</v>
      </c>
      <c r="E50" s="5" t="s">
        <v>19</v>
      </c>
      <c r="F50" s="5">
        <v>2</v>
      </c>
      <c r="H50" s="5">
        <v>48</v>
      </c>
      <c r="I50" s="6" t="s">
        <v>272</v>
      </c>
      <c r="J50" s="7" t="s">
        <v>2127</v>
      </c>
      <c r="K50" s="7" t="s">
        <v>69</v>
      </c>
      <c r="L50" s="7" t="s">
        <v>19</v>
      </c>
      <c r="M50" s="5">
        <v>2</v>
      </c>
      <c r="O50" s="5">
        <v>48</v>
      </c>
      <c r="P50" s="6" t="s">
        <v>248</v>
      </c>
      <c r="Q50" s="7" t="s">
        <v>2128</v>
      </c>
      <c r="R50" s="7" t="s">
        <v>19</v>
      </c>
      <c r="S50" s="8" t="s">
        <v>19</v>
      </c>
      <c r="T50" s="5">
        <v>1</v>
      </c>
      <c r="V50" s="5">
        <v>48</v>
      </c>
      <c r="W50" s="6" t="s">
        <v>272</v>
      </c>
      <c r="X50" s="7" t="s">
        <v>1896</v>
      </c>
      <c r="Y50" s="7" t="s">
        <v>37</v>
      </c>
      <c r="Z50" s="8" t="s">
        <v>19</v>
      </c>
      <c r="AA50" s="5">
        <v>3</v>
      </c>
      <c r="AC50" s="5">
        <v>48</v>
      </c>
      <c r="AD50" s="6" t="s">
        <v>272</v>
      </c>
      <c r="AE50" s="7" t="s">
        <v>2129</v>
      </c>
      <c r="AF50" s="7" t="s">
        <v>97</v>
      </c>
      <c r="AG50" s="8" t="s">
        <v>19</v>
      </c>
      <c r="AH50" s="5">
        <v>3</v>
      </c>
      <c r="AJ50" s="5">
        <v>48</v>
      </c>
      <c r="AK50" s="6" t="s">
        <v>272</v>
      </c>
      <c r="AL50" s="7" t="s">
        <v>2130</v>
      </c>
      <c r="AM50" s="7" t="s">
        <v>19</v>
      </c>
      <c r="AN50" s="8" t="s">
        <v>19</v>
      </c>
      <c r="AO50" s="5">
        <v>1</v>
      </c>
      <c r="AQ50" s="5">
        <v>48</v>
      </c>
      <c r="AR50" s="6" t="s">
        <v>272</v>
      </c>
      <c r="AS50" s="7" t="s">
        <v>2131</v>
      </c>
      <c r="AT50" s="7" t="s">
        <v>65</v>
      </c>
      <c r="AU50" s="8" t="s">
        <v>19</v>
      </c>
      <c r="AV50" s="5">
        <v>1</v>
      </c>
      <c r="AX50" s="5">
        <v>48</v>
      </c>
      <c r="AY50" s="6" t="s">
        <v>272</v>
      </c>
      <c r="AZ50" s="7" t="s">
        <v>2132</v>
      </c>
      <c r="BA50" s="7" t="s">
        <v>25</v>
      </c>
      <c r="BB50" s="5" t="s">
        <v>19</v>
      </c>
      <c r="BC50" s="7">
        <v>2</v>
      </c>
      <c r="BE50" s="5">
        <v>48</v>
      </c>
      <c r="BF50" s="10" t="s">
        <v>272</v>
      </c>
      <c r="BG50" s="10" t="s">
        <v>2133</v>
      </c>
      <c r="BH50" s="7" t="s">
        <v>69</v>
      </c>
      <c r="BI50" s="9" t="s">
        <v>19</v>
      </c>
      <c r="BJ50" s="5">
        <v>1</v>
      </c>
      <c r="BL50" s="5">
        <v>48</v>
      </c>
      <c r="BM50" s="6" t="s">
        <v>248</v>
      </c>
      <c r="BN50" s="7" t="s">
        <v>1939</v>
      </c>
      <c r="BO50" s="7" t="s">
        <v>21</v>
      </c>
      <c r="BP50" s="8" t="s">
        <v>19</v>
      </c>
      <c r="BQ50" s="5">
        <v>5</v>
      </c>
      <c r="BS50" s="5">
        <v>48</v>
      </c>
      <c r="BT50" s="6" t="s">
        <v>272</v>
      </c>
      <c r="BU50" s="7" t="s">
        <v>2006</v>
      </c>
      <c r="BV50" s="7" t="s">
        <v>174</v>
      </c>
      <c r="BW50" s="9">
        <v>42339</v>
      </c>
      <c r="BX50" s="5">
        <v>1</v>
      </c>
      <c r="BZ50" s="5">
        <v>48</v>
      </c>
      <c r="CA50" s="6" t="s">
        <v>272</v>
      </c>
      <c r="CB50" s="7" t="s">
        <v>2134</v>
      </c>
      <c r="CC50" s="7" t="s">
        <v>35</v>
      </c>
      <c r="CD50" s="9" t="s">
        <v>19</v>
      </c>
      <c r="CE50" s="5">
        <v>1</v>
      </c>
      <c r="CG50" s="5">
        <v>48</v>
      </c>
      <c r="CH50" s="6" t="s">
        <v>272</v>
      </c>
      <c r="CI50" s="7" t="s">
        <v>2135</v>
      </c>
      <c r="CJ50" s="7" t="s">
        <v>23</v>
      </c>
      <c r="CK50" s="5" t="s">
        <v>19</v>
      </c>
      <c r="CL50" s="5">
        <v>1</v>
      </c>
      <c r="CN50" s="5">
        <v>48</v>
      </c>
      <c r="CO50" s="6" t="s">
        <v>272</v>
      </c>
      <c r="CP50" s="7" t="s">
        <v>2136</v>
      </c>
      <c r="CQ50" s="7" t="s">
        <v>21</v>
      </c>
      <c r="CR50" s="8" t="s">
        <v>19</v>
      </c>
      <c r="CS50" s="5">
        <v>1</v>
      </c>
      <c r="CU50" s="5">
        <v>48</v>
      </c>
      <c r="CV50" s="6" t="s">
        <v>272</v>
      </c>
      <c r="CW50" s="7" t="s">
        <v>2137</v>
      </c>
      <c r="CX50" s="7" t="s">
        <v>21</v>
      </c>
      <c r="CY50" s="8" t="s">
        <v>19</v>
      </c>
      <c r="CZ50" s="5">
        <v>1</v>
      </c>
      <c r="DB50" s="5">
        <v>48</v>
      </c>
      <c r="DC50" s="6" t="s">
        <v>272</v>
      </c>
      <c r="DD50" s="7" t="s">
        <v>446</v>
      </c>
      <c r="DE50" s="7" t="s">
        <v>25</v>
      </c>
      <c r="DF50" s="8" t="s">
        <v>19</v>
      </c>
      <c r="DG50" s="5">
        <v>8</v>
      </c>
      <c r="DI50" s="5">
        <v>48</v>
      </c>
      <c r="DJ50" s="6" t="s">
        <v>272</v>
      </c>
      <c r="DK50" s="7" t="s">
        <v>2138</v>
      </c>
      <c r="DL50" s="7" t="s">
        <v>206</v>
      </c>
      <c r="DM50" s="8" t="s">
        <v>19</v>
      </c>
      <c r="DN50" s="5">
        <v>3</v>
      </c>
      <c r="DP50" s="5">
        <v>48</v>
      </c>
      <c r="DQ50" s="7" t="s">
        <v>272</v>
      </c>
      <c r="DR50" s="7" t="s">
        <v>667</v>
      </c>
      <c r="DS50" s="7" t="s">
        <v>31</v>
      </c>
      <c r="DT50" s="8" t="s">
        <v>19</v>
      </c>
      <c r="DU50" s="5">
        <v>3</v>
      </c>
      <c r="DW50" s="5">
        <v>48</v>
      </c>
      <c r="DX50" s="6" t="s">
        <v>272</v>
      </c>
      <c r="DY50" s="7" t="s">
        <v>1883</v>
      </c>
      <c r="DZ50" s="7" t="s">
        <v>59</v>
      </c>
      <c r="EA50" s="8" t="s">
        <v>19</v>
      </c>
      <c r="EB50" s="5">
        <v>2</v>
      </c>
      <c r="ED50" s="5">
        <v>48</v>
      </c>
      <c r="EE50" s="6" t="s">
        <v>272</v>
      </c>
      <c r="EF50" s="7" t="s">
        <v>2139</v>
      </c>
      <c r="EG50" s="7" t="s">
        <v>19</v>
      </c>
      <c r="EH50" s="8" t="s">
        <v>19</v>
      </c>
      <c r="EI50" s="5">
        <v>1</v>
      </c>
      <c r="EK50" s="5">
        <v>48</v>
      </c>
      <c r="EL50" s="10" t="s">
        <v>272</v>
      </c>
      <c r="EM50" s="10" t="s">
        <v>2140</v>
      </c>
      <c r="EN50" s="7" t="s">
        <v>254</v>
      </c>
      <c r="EO50" s="15">
        <v>43455</v>
      </c>
      <c r="EP50" s="5">
        <v>80</v>
      </c>
      <c r="ER50" s="5">
        <v>48</v>
      </c>
      <c r="ES50" s="6" t="s">
        <v>272</v>
      </c>
      <c r="ET50" s="7" t="s">
        <v>460</v>
      </c>
      <c r="EU50" s="7" t="s">
        <v>57</v>
      </c>
      <c r="EV50" s="8">
        <v>37316</v>
      </c>
      <c r="EW50" s="5">
        <v>7</v>
      </c>
      <c r="EY50" s="5">
        <v>48</v>
      </c>
      <c r="EZ50" s="6" t="s">
        <v>272</v>
      </c>
      <c r="FA50" s="7" t="s">
        <v>2141</v>
      </c>
      <c r="FB50" s="7" t="s">
        <v>103</v>
      </c>
      <c r="FC50" s="7" t="s">
        <v>19</v>
      </c>
      <c r="FD50" s="5">
        <v>2</v>
      </c>
      <c r="FF50" s="5">
        <v>48</v>
      </c>
      <c r="FG50" s="6"/>
      <c r="FH50" s="7"/>
      <c r="FI50" s="7"/>
      <c r="FJ50" s="7"/>
      <c r="FK50" s="5"/>
      <c r="FM50" s="5">
        <v>48</v>
      </c>
      <c r="FN50" s="6"/>
      <c r="FO50" s="7"/>
      <c r="FP50" s="7"/>
      <c r="FQ50" s="7"/>
      <c r="FR50" s="5"/>
    </row>
    <row r="51" customHeight="1" spans="1:174">
      <c r="A51" s="5">
        <v>49</v>
      </c>
      <c r="B51" s="6" t="s">
        <v>248</v>
      </c>
      <c r="C51" s="7" t="s">
        <v>1869</v>
      </c>
      <c r="D51" s="7" t="s">
        <v>113</v>
      </c>
      <c r="E51" s="7" t="s">
        <v>174</v>
      </c>
      <c r="F51" s="5">
        <v>4</v>
      </c>
      <c r="H51" s="5">
        <v>49</v>
      </c>
      <c r="I51" s="6" t="s">
        <v>272</v>
      </c>
      <c r="J51" s="7" t="s">
        <v>2142</v>
      </c>
      <c r="K51" s="7" t="s">
        <v>23</v>
      </c>
      <c r="L51" s="7" t="s">
        <v>19</v>
      </c>
      <c r="M51" s="5">
        <v>4</v>
      </c>
      <c r="O51" s="5">
        <v>49</v>
      </c>
      <c r="P51" s="6" t="s">
        <v>272</v>
      </c>
      <c r="Q51" s="7" t="s">
        <v>2143</v>
      </c>
      <c r="R51" s="7" t="s">
        <v>55</v>
      </c>
      <c r="S51" s="9" t="s">
        <v>19</v>
      </c>
      <c r="T51" s="5">
        <v>3</v>
      </c>
      <c r="V51" s="5">
        <v>49</v>
      </c>
      <c r="W51" s="6" t="s">
        <v>272</v>
      </c>
      <c r="X51" s="7" t="s">
        <v>2144</v>
      </c>
      <c r="Y51" s="7" t="s">
        <v>87</v>
      </c>
      <c r="Z51" s="8" t="s">
        <v>19</v>
      </c>
      <c r="AA51" s="5">
        <v>5</v>
      </c>
      <c r="AC51" s="5">
        <v>49</v>
      </c>
      <c r="AD51" s="10" t="s">
        <v>272</v>
      </c>
      <c r="AE51" s="10" t="s">
        <v>2145</v>
      </c>
      <c r="AF51" s="7" t="s">
        <v>25</v>
      </c>
      <c r="AG51" s="8" t="s">
        <v>19</v>
      </c>
      <c r="AH51" s="5">
        <v>2</v>
      </c>
      <c r="AJ51" s="5">
        <v>49</v>
      </c>
      <c r="AK51" s="6" t="s">
        <v>272</v>
      </c>
      <c r="AL51" s="7" t="s">
        <v>2146</v>
      </c>
      <c r="AM51" s="7" t="s">
        <v>19</v>
      </c>
      <c r="AN51" s="8" t="s">
        <v>19</v>
      </c>
      <c r="AO51" s="5">
        <v>1</v>
      </c>
      <c r="AQ51" s="5">
        <v>49</v>
      </c>
      <c r="AR51" s="6" t="s">
        <v>272</v>
      </c>
      <c r="AS51" s="7" t="s">
        <v>2147</v>
      </c>
      <c r="AT51" s="7" t="s">
        <v>50</v>
      </c>
      <c r="AU51" s="8" t="s">
        <v>19</v>
      </c>
      <c r="AV51" s="5">
        <v>1</v>
      </c>
      <c r="AX51" s="5">
        <v>49</v>
      </c>
      <c r="AY51" s="10" t="s">
        <v>272</v>
      </c>
      <c r="AZ51" s="10" t="s">
        <v>2148</v>
      </c>
      <c r="BA51" s="7" t="s">
        <v>59</v>
      </c>
      <c r="BB51" s="5" t="s">
        <v>19</v>
      </c>
      <c r="BC51" s="5">
        <v>3</v>
      </c>
      <c r="BE51" s="5">
        <v>49</v>
      </c>
      <c r="BF51" s="10" t="s">
        <v>272</v>
      </c>
      <c r="BG51" s="10" t="s">
        <v>2149</v>
      </c>
      <c r="BH51" s="7" t="s">
        <v>23</v>
      </c>
      <c r="BI51" s="9" t="s">
        <v>19</v>
      </c>
      <c r="BJ51" s="5">
        <v>2</v>
      </c>
      <c r="BL51" s="5">
        <v>49</v>
      </c>
      <c r="BM51" s="6" t="s">
        <v>272</v>
      </c>
      <c r="BN51" s="7" t="s">
        <v>2150</v>
      </c>
      <c r="BO51" s="7" t="s">
        <v>31</v>
      </c>
      <c r="BP51" s="9" t="s">
        <v>19</v>
      </c>
      <c r="BQ51" s="5">
        <v>1</v>
      </c>
      <c r="BS51" s="5">
        <v>49</v>
      </c>
      <c r="BT51" s="6" t="s">
        <v>272</v>
      </c>
      <c r="BU51" s="7" t="s">
        <v>2151</v>
      </c>
      <c r="BV51" s="7" t="s">
        <v>46</v>
      </c>
      <c r="BW51" s="5" t="s">
        <v>19</v>
      </c>
      <c r="BX51" s="5">
        <v>1</v>
      </c>
      <c r="BZ51" s="5">
        <v>49</v>
      </c>
      <c r="CA51" s="6" t="s">
        <v>272</v>
      </c>
      <c r="CB51" s="7" t="s">
        <v>2152</v>
      </c>
      <c r="CC51" s="7" t="s">
        <v>129</v>
      </c>
      <c r="CD51" s="5" t="s">
        <v>19</v>
      </c>
      <c r="CE51" s="5">
        <v>2</v>
      </c>
      <c r="CG51" s="5">
        <v>49</v>
      </c>
      <c r="CH51" s="6" t="s">
        <v>272</v>
      </c>
      <c r="CI51" s="7" t="s">
        <v>2153</v>
      </c>
      <c r="CJ51" s="7" t="s">
        <v>35</v>
      </c>
      <c r="CK51" s="5" t="s">
        <v>19</v>
      </c>
      <c r="CL51" s="5">
        <v>2</v>
      </c>
      <c r="CN51" s="5">
        <v>49</v>
      </c>
      <c r="CO51" s="6" t="s">
        <v>272</v>
      </c>
      <c r="CP51" s="7" t="s">
        <v>570</v>
      </c>
      <c r="CQ51" s="7" t="s">
        <v>40</v>
      </c>
      <c r="CR51" s="8" t="s">
        <v>19</v>
      </c>
      <c r="CS51" s="6">
        <v>2</v>
      </c>
      <c r="CU51" s="5">
        <v>49</v>
      </c>
      <c r="CV51" s="6" t="s">
        <v>272</v>
      </c>
      <c r="CW51" s="7" t="s">
        <v>2154</v>
      </c>
      <c r="CX51" s="7" t="s">
        <v>42</v>
      </c>
      <c r="CY51" s="8" t="s">
        <v>19</v>
      </c>
      <c r="CZ51" s="5">
        <v>1</v>
      </c>
      <c r="DB51" s="5">
        <v>49</v>
      </c>
      <c r="DC51" s="10" t="s">
        <v>272</v>
      </c>
      <c r="DD51" s="10" t="s">
        <v>2155</v>
      </c>
      <c r="DE51" s="7" t="s">
        <v>117</v>
      </c>
      <c r="DF51" s="8">
        <v>38640</v>
      </c>
      <c r="DG51" s="5">
        <v>1</v>
      </c>
      <c r="DI51" s="5">
        <v>49</v>
      </c>
      <c r="DJ51" s="6" t="s">
        <v>272</v>
      </c>
      <c r="DK51" s="7" t="s">
        <v>2156</v>
      </c>
      <c r="DL51" s="7" t="s">
        <v>113</v>
      </c>
      <c r="DM51" s="8" t="s">
        <v>19</v>
      </c>
      <c r="DN51" s="5">
        <v>1</v>
      </c>
      <c r="DP51" s="5">
        <v>49</v>
      </c>
      <c r="DQ51" s="6" t="s">
        <v>272</v>
      </c>
      <c r="DR51" s="7" t="s">
        <v>2157</v>
      </c>
      <c r="DS51" s="7" t="s">
        <v>117</v>
      </c>
      <c r="DT51" s="8">
        <v>38793</v>
      </c>
      <c r="DU51" s="5">
        <v>1</v>
      </c>
      <c r="DW51" s="5">
        <v>49</v>
      </c>
      <c r="DX51" s="6" t="s">
        <v>272</v>
      </c>
      <c r="DY51" s="7" t="s">
        <v>2158</v>
      </c>
      <c r="DZ51" s="7" t="s">
        <v>103</v>
      </c>
      <c r="EA51" s="8">
        <v>43208</v>
      </c>
      <c r="EB51" s="5">
        <v>1</v>
      </c>
      <c r="ED51" s="5">
        <v>49</v>
      </c>
      <c r="EE51" s="6" t="s">
        <v>272</v>
      </c>
      <c r="EF51" s="7" t="s">
        <v>2159</v>
      </c>
      <c r="EG51" s="7" t="s">
        <v>42</v>
      </c>
      <c r="EH51" s="8" t="s">
        <v>19</v>
      </c>
      <c r="EI51" s="5">
        <v>1</v>
      </c>
      <c r="EK51" s="5">
        <v>49</v>
      </c>
      <c r="EL51" s="13" t="s">
        <v>272</v>
      </c>
      <c r="EM51" s="14" t="s">
        <v>2160</v>
      </c>
      <c r="EN51" s="14" t="s">
        <v>310</v>
      </c>
      <c r="EO51" s="15">
        <v>42774</v>
      </c>
      <c r="EP51" s="5">
        <v>3</v>
      </c>
      <c r="ER51" s="5">
        <v>49</v>
      </c>
      <c r="ES51" s="6" t="s">
        <v>272</v>
      </c>
      <c r="ET51" s="7" t="s">
        <v>2110</v>
      </c>
      <c r="EU51" s="7" t="s">
        <v>287</v>
      </c>
      <c r="EV51" s="15" t="s">
        <v>19</v>
      </c>
      <c r="EW51" s="5">
        <v>2</v>
      </c>
      <c r="EY51" s="5">
        <v>49</v>
      </c>
      <c r="EZ51" s="6" t="s">
        <v>272</v>
      </c>
      <c r="FA51" s="7" t="s">
        <v>2161</v>
      </c>
      <c r="FB51" s="7" t="s">
        <v>21</v>
      </c>
      <c r="FC51" s="7" t="s">
        <v>19</v>
      </c>
      <c r="FD51" s="5">
        <v>2</v>
      </c>
      <c r="FF51" s="5">
        <v>49</v>
      </c>
      <c r="FG51" s="6"/>
      <c r="FH51" s="7"/>
      <c r="FI51" s="7"/>
      <c r="FJ51" s="7"/>
      <c r="FK51" s="5"/>
      <c r="FM51" s="5">
        <v>49</v>
      </c>
      <c r="FN51" s="6"/>
      <c r="FO51" s="7"/>
      <c r="FP51" s="7"/>
      <c r="FQ51" s="7"/>
      <c r="FR51" s="5"/>
    </row>
    <row r="52" customHeight="1" spans="1:174">
      <c r="A52" s="5">
        <v>50</v>
      </c>
      <c r="B52" s="6" t="s">
        <v>248</v>
      </c>
      <c r="C52" s="7" t="s">
        <v>2162</v>
      </c>
      <c r="D52" s="7" t="s">
        <v>97</v>
      </c>
      <c r="E52" s="8" t="s">
        <v>19</v>
      </c>
      <c r="F52" s="5">
        <v>1</v>
      </c>
      <c r="H52" s="5">
        <v>50</v>
      </c>
      <c r="I52" s="6" t="s">
        <v>272</v>
      </c>
      <c r="J52" s="7" t="s">
        <v>2163</v>
      </c>
      <c r="K52" s="7" t="s">
        <v>35</v>
      </c>
      <c r="L52" s="7" t="s">
        <v>19</v>
      </c>
      <c r="M52" s="5">
        <v>1</v>
      </c>
      <c r="O52" s="5">
        <v>50</v>
      </c>
      <c r="P52" s="6" t="s">
        <v>272</v>
      </c>
      <c r="Q52" s="7" t="s">
        <v>2164</v>
      </c>
      <c r="R52" s="7" t="s">
        <v>50</v>
      </c>
      <c r="S52" s="9" t="s">
        <v>19</v>
      </c>
      <c r="T52" s="5">
        <v>2</v>
      </c>
      <c r="V52" s="5">
        <v>50</v>
      </c>
      <c r="W52" s="6" t="s">
        <v>272</v>
      </c>
      <c r="X52" s="7" t="s">
        <v>2165</v>
      </c>
      <c r="Y52" s="7" t="s">
        <v>97</v>
      </c>
      <c r="Z52" s="8" t="s">
        <v>19</v>
      </c>
      <c r="AA52" s="5">
        <v>1</v>
      </c>
      <c r="AC52" s="5">
        <v>50</v>
      </c>
      <c r="AD52" s="6" t="s">
        <v>272</v>
      </c>
      <c r="AE52" s="7" t="s">
        <v>2166</v>
      </c>
      <c r="AF52" s="7" t="s">
        <v>304</v>
      </c>
      <c r="AG52" s="8" t="s">
        <v>19</v>
      </c>
      <c r="AH52" s="5">
        <v>2</v>
      </c>
      <c r="AJ52" s="5">
        <v>50</v>
      </c>
      <c r="AK52" s="6" t="s">
        <v>272</v>
      </c>
      <c r="AL52" s="7" t="s">
        <v>2167</v>
      </c>
      <c r="AM52" s="7" t="s">
        <v>57</v>
      </c>
      <c r="AN52" s="8" t="s">
        <v>19</v>
      </c>
      <c r="AO52" s="5">
        <v>2</v>
      </c>
      <c r="AQ52" s="5">
        <v>50</v>
      </c>
      <c r="AR52" s="6" t="s">
        <v>272</v>
      </c>
      <c r="AS52" s="7" t="s">
        <v>2088</v>
      </c>
      <c r="AT52" s="7" t="s">
        <v>59</v>
      </c>
      <c r="AU52" s="8">
        <v>39403</v>
      </c>
      <c r="AV52" s="5">
        <v>4</v>
      </c>
      <c r="AX52" s="5">
        <v>50</v>
      </c>
      <c r="AY52" s="6" t="s">
        <v>272</v>
      </c>
      <c r="AZ52" s="7" t="s">
        <v>2168</v>
      </c>
      <c r="BA52" s="7" t="s">
        <v>287</v>
      </c>
      <c r="BB52" s="8">
        <v>42014</v>
      </c>
      <c r="BC52" s="5">
        <v>1</v>
      </c>
      <c r="BE52" s="5">
        <v>50</v>
      </c>
      <c r="BF52" s="6" t="s">
        <v>272</v>
      </c>
      <c r="BG52" s="7" t="s">
        <v>2169</v>
      </c>
      <c r="BH52" s="7" t="s">
        <v>113</v>
      </c>
      <c r="BI52" s="9" t="s">
        <v>19</v>
      </c>
      <c r="BJ52" s="5">
        <v>1</v>
      </c>
      <c r="BL52" s="5">
        <v>50</v>
      </c>
      <c r="BM52" s="6" t="s">
        <v>272</v>
      </c>
      <c r="BN52" s="7" t="s">
        <v>2170</v>
      </c>
      <c r="BO52" s="7" t="s">
        <v>23</v>
      </c>
      <c r="BP52" s="9" t="s">
        <v>19</v>
      </c>
      <c r="BQ52" s="5">
        <v>2</v>
      </c>
      <c r="BS52" s="5">
        <v>50</v>
      </c>
      <c r="BT52" s="6" t="s">
        <v>272</v>
      </c>
      <c r="BU52" s="7" t="s">
        <v>2171</v>
      </c>
      <c r="BV52" s="7" t="s">
        <v>40</v>
      </c>
      <c r="BW52" s="5" t="s">
        <v>19</v>
      </c>
      <c r="BX52" s="5">
        <v>1</v>
      </c>
      <c r="BZ52" s="5">
        <v>50</v>
      </c>
      <c r="CA52" s="6" t="s">
        <v>272</v>
      </c>
      <c r="CB52" s="7" t="s">
        <v>2172</v>
      </c>
      <c r="CC52" s="7" t="s">
        <v>76</v>
      </c>
      <c r="CD52" s="8" t="s">
        <v>19</v>
      </c>
      <c r="CE52" s="5">
        <v>1</v>
      </c>
      <c r="CG52" s="5">
        <v>50</v>
      </c>
      <c r="CH52" s="6" t="s">
        <v>272</v>
      </c>
      <c r="CI52" s="7" t="s">
        <v>2173</v>
      </c>
      <c r="CJ52" s="7" t="s">
        <v>113</v>
      </c>
      <c r="CK52" s="8" t="s">
        <v>19</v>
      </c>
      <c r="CL52" s="5">
        <v>1</v>
      </c>
      <c r="CN52" s="5">
        <v>50</v>
      </c>
      <c r="CO52" s="6" t="s">
        <v>272</v>
      </c>
      <c r="CP52" s="7" t="s">
        <v>1919</v>
      </c>
      <c r="CQ52" s="7" t="s">
        <v>25</v>
      </c>
      <c r="CR52" s="9">
        <v>37974</v>
      </c>
      <c r="CS52" s="5">
        <v>3</v>
      </c>
      <c r="CU52" s="5">
        <v>50</v>
      </c>
      <c r="CV52" s="6" t="s">
        <v>272</v>
      </c>
      <c r="CW52" s="7" t="s">
        <v>2174</v>
      </c>
      <c r="CX52" s="7" t="s">
        <v>19</v>
      </c>
      <c r="CY52" s="5" t="s">
        <v>19</v>
      </c>
      <c r="CZ52" s="5">
        <v>1</v>
      </c>
      <c r="DB52" s="5">
        <v>50</v>
      </c>
      <c r="DC52" s="6" t="s">
        <v>272</v>
      </c>
      <c r="DD52" s="7" t="s">
        <v>2175</v>
      </c>
      <c r="DE52" s="7" t="s">
        <v>113</v>
      </c>
      <c r="DF52" s="8" t="s">
        <v>19</v>
      </c>
      <c r="DG52" s="5">
        <v>1</v>
      </c>
      <c r="DI52" s="5">
        <v>50</v>
      </c>
      <c r="DJ52" s="10" t="s">
        <v>272</v>
      </c>
      <c r="DK52" s="10" t="s">
        <v>2176</v>
      </c>
      <c r="DL52" s="7" t="s">
        <v>103</v>
      </c>
      <c r="DM52" s="8">
        <v>41395</v>
      </c>
      <c r="DN52" s="5">
        <v>1</v>
      </c>
      <c r="DP52" s="5">
        <v>50</v>
      </c>
      <c r="DQ52" s="10" t="s">
        <v>272</v>
      </c>
      <c r="DR52" s="10" t="s">
        <v>2177</v>
      </c>
      <c r="DS52" s="7" t="s">
        <v>174</v>
      </c>
      <c r="DT52" s="7" t="s">
        <v>19</v>
      </c>
      <c r="DU52" s="5">
        <v>1</v>
      </c>
      <c r="DW52" s="5">
        <v>50</v>
      </c>
      <c r="DX52" s="6" t="s">
        <v>377</v>
      </c>
      <c r="DY52" s="7" t="s">
        <v>2178</v>
      </c>
      <c r="DZ52" s="7" t="s">
        <v>206</v>
      </c>
      <c r="EA52" s="8">
        <v>41972</v>
      </c>
      <c r="EB52" s="5">
        <v>1</v>
      </c>
      <c r="ED52" s="5">
        <v>50</v>
      </c>
      <c r="EE52" s="10" t="s">
        <v>272</v>
      </c>
      <c r="EF52" s="10" t="s">
        <v>602</v>
      </c>
      <c r="EG52" s="7" t="s">
        <v>103</v>
      </c>
      <c r="EH52" s="8" t="s">
        <v>19</v>
      </c>
      <c r="EI52" s="5">
        <v>5</v>
      </c>
      <c r="EK52" s="5">
        <v>50</v>
      </c>
      <c r="EL52" s="13" t="s">
        <v>272</v>
      </c>
      <c r="EM52" s="14" t="s">
        <v>2179</v>
      </c>
      <c r="EN52" s="14" t="s">
        <v>97</v>
      </c>
      <c r="EO52" s="16">
        <v>41426</v>
      </c>
      <c r="EP52" s="5">
        <v>3</v>
      </c>
      <c r="ER52" s="5">
        <v>50</v>
      </c>
      <c r="ES52" s="5" t="s">
        <v>272</v>
      </c>
      <c r="ET52" s="5" t="s">
        <v>2180</v>
      </c>
      <c r="EU52" s="5" t="s">
        <v>40</v>
      </c>
      <c r="EV52" s="5" t="s">
        <v>19</v>
      </c>
      <c r="EW52" s="5">
        <v>1</v>
      </c>
      <c r="EY52" s="5">
        <v>50</v>
      </c>
      <c r="EZ52" s="5" t="s">
        <v>272</v>
      </c>
      <c r="FA52" s="5" t="s">
        <v>2181</v>
      </c>
      <c r="FB52" s="5" t="s">
        <v>55</v>
      </c>
      <c r="FC52" s="15">
        <v>39396</v>
      </c>
      <c r="FD52" s="5">
        <v>1</v>
      </c>
      <c r="FF52" s="5">
        <v>50</v>
      </c>
      <c r="FG52" s="5"/>
      <c r="FH52" s="5"/>
      <c r="FI52" s="5"/>
      <c r="FJ52" s="15"/>
      <c r="FK52" s="5"/>
      <c r="FM52" s="5">
        <v>50</v>
      </c>
      <c r="FN52" s="5"/>
      <c r="FO52" s="5"/>
      <c r="FP52" s="5"/>
      <c r="FQ52" s="15"/>
      <c r="FR52" s="5"/>
    </row>
    <row r="53" customHeight="1" spans="1:167">
      <c r="A53" s="5">
        <v>51</v>
      </c>
      <c r="B53" s="6" t="s">
        <v>248</v>
      </c>
      <c r="C53" s="7" t="s">
        <v>2182</v>
      </c>
      <c r="D53" s="7" t="s">
        <v>42</v>
      </c>
      <c r="E53" s="8" t="s">
        <v>19</v>
      </c>
      <c r="F53" s="5">
        <v>1</v>
      </c>
      <c r="H53" s="5">
        <v>51</v>
      </c>
      <c r="I53" s="6" t="s">
        <v>272</v>
      </c>
      <c r="J53" s="7" t="s">
        <v>734</v>
      </c>
      <c r="K53" s="7" t="s">
        <v>174</v>
      </c>
      <c r="L53" s="8">
        <v>42533</v>
      </c>
      <c r="M53" s="5">
        <v>3</v>
      </c>
      <c r="O53" s="5">
        <v>51</v>
      </c>
      <c r="P53" s="6" t="s">
        <v>272</v>
      </c>
      <c r="Q53" s="7" t="s">
        <v>2183</v>
      </c>
      <c r="R53" s="7" t="s">
        <v>19</v>
      </c>
      <c r="S53" s="9" t="s">
        <v>19</v>
      </c>
      <c r="T53" s="5">
        <v>2</v>
      </c>
      <c r="V53" s="5">
        <v>51</v>
      </c>
      <c r="W53" s="6" t="s">
        <v>272</v>
      </c>
      <c r="X53" s="7" t="s">
        <v>2184</v>
      </c>
      <c r="Y53" s="7" t="s">
        <v>143</v>
      </c>
      <c r="Z53" s="8" t="s">
        <v>19</v>
      </c>
      <c r="AA53" s="5">
        <v>1</v>
      </c>
      <c r="AC53" s="5">
        <v>51</v>
      </c>
      <c r="AD53" s="6" t="s">
        <v>272</v>
      </c>
      <c r="AE53" s="7" t="s">
        <v>2185</v>
      </c>
      <c r="AF53" s="7" t="s">
        <v>304</v>
      </c>
      <c r="AG53" s="8" t="s">
        <v>19</v>
      </c>
      <c r="AH53" s="5">
        <v>2</v>
      </c>
      <c r="AJ53" s="5">
        <v>51</v>
      </c>
      <c r="AK53" s="6" t="s">
        <v>272</v>
      </c>
      <c r="AL53" s="7" t="s">
        <v>2186</v>
      </c>
      <c r="AM53" s="7" t="s">
        <v>37</v>
      </c>
      <c r="AN53" s="8">
        <v>36861</v>
      </c>
      <c r="AO53" s="5">
        <v>1</v>
      </c>
      <c r="AQ53" s="5">
        <v>51</v>
      </c>
      <c r="AR53" s="6" t="s">
        <v>272</v>
      </c>
      <c r="AS53" s="7" t="s">
        <v>2187</v>
      </c>
      <c r="AT53" s="7" t="s">
        <v>25</v>
      </c>
      <c r="AU53" s="8">
        <v>38139</v>
      </c>
      <c r="AV53" s="5">
        <v>1</v>
      </c>
      <c r="AX53" s="5">
        <v>51</v>
      </c>
      <c r="AY53" s="6" t="s">
        <v>272</v>
      </c>
      <c r="AZ53" s="7" t="s">
        <v>2188</v>
      </c>
      <c r="BA53" s="7" t="s">
        <v>55</v>
      </c>
      <c r="BB53" s="8" t="s">
        <v>19</v>
      </c>
      <c r="BC53" s="5">
        <v>1</v>
      </c>
      <c r="BE53" s="5">
        <v>51</v>
      </c>
      <c r="BF53" s="6" t="s">
        <v>272</v>
      </c>
      <c r="BG53" s="7" t="s">
        <v>2189</v>
      </c>
      <c r="BH53" s="7" t="s">
        <v>242</v>
      </c>
      <c r="BI53" s="5" t="s">
        <v>19</v>
      </c>
      <c r="BJ53" s="5">
        <v>2</v>
      </c>
      <c r="BL53" s="5">
        <v>51</v>
      </c>
      <c r="BM53" s="6" t="s">
        <v>272</v>
      </c>
      <c r="BN53" s="7" t="s">
        <v>2190</v>
      </c>
      <c r="BO53" s="7" t="s">
        <v>174</v>
      </c>
      <c r="BP53" s="9" t="s">
        <v>19</v>
      </c>
      <c r="BQ53" s="5">
        <v>3</v>
      </c>
      <c r="BS53" s="5">
        <v>51</v>
      </c>
      <c r="BT53" s="6" t="s">
        <v>272</v>
      </c>
      <c r="BU53" s="7" t="s">
        <v>2191</v>
      </c>
      <c r="BV53" s="7" t="s">
        <v>97</v>
      </c>
      <c r="BW53" s="8">
        <v>39608</v>
      </c>
      <c r="BX53" s="5">
        <v>1</v>
      </c>
      <c r="BZ53" s="5">
        <v>51</v>
      </c>
      <c r="CA53" s="6" t="s">
        <v>272</v>
      </c>
      <c r="CB53" s="7" t="s">
        <v>2192</v>
      </c>
      <c r="CC53" s="7" t="s">
        <v>21</v>
      </c>
      <c r="CD53" s="8">
        <v>38168</v>
      </c>
      <c r="CE53" s="5">
        <v>4</v>
      </c>
      <c r="CG53" s="5">
        <v>51</v>
      </c>
      <c r="CH53" s="6" t="s">
        <v>272</v>
      </c>
      <c r="CI53" s="7" t="s">
        <v>2193</v>
      </c>
      <c r="CJ53" s="7" t="s">
        <v>31</v>
      </c>
      <c r="CK53" s="8" t="s">
        <v>19</v>
      </c>
      <c r="CL53" s="5">
        <v>1</v>
      </c>
      <c r="CN53" s="5">
        <v>51</v>
      </c>
      <c r="CO53" s="6" t="s">
        <v>272</v>
      </c>
      <c r="CP53" s="7" t="s">
        <v>2194</v>
      </c>
      <c r="CQ53" s="7" t="s">
        <v>19</v>
      </c>
      <c r="CR53" s="5" t="s">
        <v>19</v>
      </c>
      <c r="CS53" s="5">
        <v>1</v>
      </c>
      <c r="CU53" s="5">
        <v>51</v>
      </c>
      <c r="CV53" s="6" t="s">
        <v>272</v>
      </c>
      <c r="CW53" s="7" t="s">
        <v>2195</v>
      </c>
      <c r="CX53" s="7" t="s">
        <v>65</v>
      </c>
      <c r="CY53" s="8" t="s">
        <v>19</v>
      </c>
      <c r="CZ53" s="5">
        <v>4</v>
      </c>
      <c r="DB53" s="5">
        <v>51</v>
      </c>
      <c r="DC53" s="6" t="s">
        <v>272</v>
      </c>
      <c r="DD53" s="7" t="s">
        <v>2196</v>
      </c>
      <c r="DE53" s="7" t="s">
        <v>242</v>
      </c>
      <c r="DF53" s="8" t="s">
        <v>19</v>
      </c>
      <c r="DG53" s="5">
        <v>1</v>
      </c>
      <c r="DI53" s="5">
        <v>51</v>
      </c>
      <c r="DJ53" s="6" t="s">
        <v>272</v>
      </c>
      <c r="DK53" s="7" t="s">
        <v>2197</v>
      </c>
      <c r="DL53" s="7" t="s">
        <v>76</v>
      </c>
      <c r="DM53" s="8" t="s">
        <v>19</v>
      </c>
      <c r="DN53" s="5">
        <v>1</v>
      </c>
      <c r="DP53" s="5">
        <v>51</v>
      </c>
      <c r="DQ53" s="10" t="s">
        <v>272</v>
      </c>
      <c r="DR53" s="10" t="s">
        <v>2198</v>
      </c>
      <c r="DS53" s="7" t="s">
        <v>174</v>
      </c>
      <c r="DT53" s="7" t="s">
        <v>19</v>
      </c>
      <c r="DU53" s="5">
        <v>2</v>
      </c>
      <c r="DW53" s="5">
        <v>51</v>
      </c>
      <c r="DX53" s="6" t="s">
        <v>377</v>
      </c>
      <c r="DY53" s="7" t="s">
        <v>2199</v>
      </c>
      <c r="DZ53" s="7" t="s">
        <v>25</v>
      </c>
      <c r="EA53" s="8" t="s">
        <v>19</v>
      </c>
      <c r="EB53" s="5">
        <v>1</v>
      </c>
      <c r="ED53" s="5">
        <v>51</v>
      </c>
      <c r="EE53" s="6" t="s">
        <v>272</v>
      </c>
      <c r="EF53" s="7" t="s">
        <v>2200</v>
      </c>
      <c r="EG53" s="7" t="s">
        <v>76</v>
      </c>
      <c r="EH53" s="8" t="s">
        <v>19</v>
      </c>
      <c r="EI53" s="5">
        <v>1</v>
      </c>
      <c r="EK53" s="5">
        <v>51</v>
      </c>
      <c r="EL53" s="6" t="s">
        <v>272</v>
      </c>
      <c r="EM53" s="7" t="s">
        <v>594</v>
      </c>
      <c r="EN53" s="7" t="s">
        <v>25</v>
      </c>
      <c r="EO53" s="7" t="s">
        <v>19</v>
      </c>
      <c r="EP53" s="5">
        <v>8</v>
      </c>
      <c r="ER53" s="5">
        <v>51</v>
      </c>
      <c r="ES53" s="10" t="s">
        <v>272</v>
      </c>
      <c r="ET53" s="10" t="s">
        <v>602</v>
      </c>
      <c r="EU53" s="7" t="s">
        <v>103</v>
      </c>
      <c r="EV53" s="5" t="s">
        <v>19</v>
      </c>
      <c r="EW53" s="5">
        <v>6</v>
      </c>
      <c r="EY53" s="5">
        <v>51</v>
      </c>
      <c r="EZ53" s="6" t="s">
        <v>272</v>
      </c>
      <c r="FA53" s="7" t="s">
        <v>2201</v>
      </c>
      <c r="FB53" s="7" t="s">
        <v>40</v>
      </c>
      <c r="FC53" s="8">
        <v>36982</v>
      </c>
      <c r="FD53" s="5">
        <v>4</v>
      </c>
      <c r="FF53" s="5">
        <v>51</v>
      </c>
      <c r="FG53" s="6"/>
      <c r="FH53" s="7"/>
      <c r="FI53" s="7"/>
      <c r="FJ53" s="8"/>
      <c r="FK53" s="5"/>
    </row>
    <row r="54" customHeight="1" spans="1:167">
      <c r="A54" s="5">
        <v>52</v>
      </c>
      <c r="B54" s="6" t="s">
        <v>248</v>
      </c>
      <c r="C54" s="7" t="s">
        <v>2202</v>
      </c>
      <c r="D54" s="7" t="s">
        <v>94</v>
      </c>
      <c r="E54" s="8" t="s">
        <v>19</v>
      </c>
      <c r="F54" s="5">
        <v>1</v>
      </c>
      <c r="H54" s="5">
        <v>52</v>
      </c>
      <c r="I54" s="6" t="s">
        <v>272</v>
      </c>
      <c r="J54" s="7" t="s">
        <v>2203</v>
      </c>
      <c r="K54" s="7" t="s">
        <v>27</v>
      </c>
      <c r="L54" s="8" t="s">
        <v>19</v>
      </c>
      <c r="M54" s="5">
        <v>2</v>
      </c>
      <c r="O54" s="5">
        <v>52</v>
      </c>
      <c r="P54" s="6" t="s">
        <v>272</v>
      </c>
      <c r="Q54" s="7" t="s">
        <v>2204</v>
      </c>
      <c r="R54" s="7" t="s">
        <v>65</v>
      </c>
      <c r="S54" s="7" t="s">
        <v>19</v>
      </c>
      <c r="T54" s="5">
        <v>1</v>
      </c>
      <c r="V54" s="5">
        <v>52</v>
      </c>
      <c r="W54" s="6" t="s">
        <v>272</v>
      </c>
      <c r="X54" s="7" t="s">
        <v>2205</v>
      </c>
      <c r="Y54" s="7" t="s">
        <v>23</v>
      </c>
      <c r="Z54" s="5" t="s">
        <v>19</v>
      </c>
      <c r="AA54" s="5">
        <v>1</v>
      </c>
      <c r="AC54" s="5">
        <v>52</v>
      </c>
      <c r="AD54" s="6" t="s">
        <v>272</v>
      </c>
      <c r="AE54" s="7" t="s">
        <v>2206</v>
      </c>
      <c r="AF54" s="7" t="s">
        <v>59</v>
      </c>
      <c r="AG54" s="8" t="s">
        <v>19</v>
      </c>
      <c r="AH54" s="5">
        <v>1</v>
      </c>
      <c r="AJ54" s="5">
        <v>52</v>
      </c>
      <c r="AK54" s="6" t="s">
        <v>272</v>
      </c>
      <c r="AL54" s="7" t="s">
        <v>2207</v>
      </c>
      <c r="AM54" s="7" t="s">
        <v>40</v>
      </c>
      <c r="AN54" s="5" t="s">
        <v>19</v>
      </c>
      <c r="AO54" s="5">
        <v>2</v>
      </c>
      <c r="AQ54" s="5">
        <v>52</v>
      </c>
      <c r="AR54" s="6" t="s">
        <v>272</v>
      </c>
      <c r="AS54" s="7" t="s">
        <v>2208</v>
      </c>
      <c r="AT54" s="7" t="s">
        <v>266</v>
      </c>
      <c r="AU54" s="5" t="s">
        <v>19</v>
      </c>
      <c r="AV54" s="5">
        <v>1</v>
      </c>
      <c r="AX54" s="5">
        <v>52</v>
      </c>
      <c r="AY54" s="6" t="s">
        <v>272</v>
      </c>
      <c r="AZ54" s="7" t="s">
        <v>2209</v>
      </c>
      <c r="BA54" s="7" t="s">
        <v>19</v>
      </c>
      <c r="BB54" s="8" t="s">
        <v>19</v>
      </c>
      <c r="BC54" s="5">
        <v>1</v>
      </c>
      <c r="BE54" s="5">
        <v>52</v>
      </c>
      <c r="BF54" s="6" t="s">
        <v>272</v>
      </c>
      <c r="BG54" s="7" t="s">
        <v>2210</v>
      </c>
      <c r="BH54" s="7" t="s">
        <v>73</v>
      </c>
      <c r="BI54" s="8">
        <v>36801</v>
      </c>
      <c r="BJ54" s="5">
        <v>2</v>
      </c>
      <c r="BL54" s="5">
        <v>52</v>
      </c>
      <c r="BM54" s="6" t="s">
        <v>272</v>
      </c>
      <c r="BN54" s="7" t="s">
        <v>2211</v>
      </c>
      <c r="BO54" s="7" t="s">
        <v>40</v>
      </c>
      <c r="BP54" s="5" t="s">
        <v>19</v>
      </c>
      <c r="BQ54" s="5">
        <v>2</v>
      </c>
      <c r="BS54" s="5">
        <v>52</v>
      </c>
      <c r="BT54" s="6" t="s">
        <v>272</v>
      </c>
      <c r="BU54" s="7" t="s">
        <v>2212</v>
      </c>
      <c r="BV54" s="7" t="s">
        <v>37</v>
      </c>
      <c r="BW54" s="9" t="s">
        <v>19</v>
      </c>
      <c r="BX54" s="5">
        <v>2</v>
      </c>
      <c r="BZ54" s="5">
        <v>52</v>
      </c>
      <c r="CA54" s="6" t="s">
        <v>272</v>
      </c>
      <c r="CB54" s="7" t="s">
        <v>2213</v>
      </c>
      <c r="CC54" s="7" t="s">
        <v>57</v>
      </c>
      <c r="CD54" s="8" t="s">
        <v>19</v>
      </c>
      <c r="CE54" s="5">
        <v>1</v>
      </c>
      <c r="CG54" s="5">
        <v>52</v>
      </c>
      <c r="CH54" s="6" t="s">
        <v>272</v>
      </c>
      <c r="CI54" s="7" t="s">
        <v>2214</v>
      </c>
      <c r="CJ54" s="7" t="s">
        <v>117</v>
      </c>
      <c r="CK54" s="5" t="s">
        <v>19</v>
      </c>
      <c r="CL54" s="5">
        <v>1</v>
      </c>
      <c r="CN54" s="5">
        <v>52</v>
      </c>
      <c r="CO54" s="6" t="s">
        <v>272</v>
      </c>
      <c r="CP54" s="7" t="s">
        <v>2215</v>
      </c>
      <c r="CQ54" s="7" t="s">
        <v>76</v>
      </c>
      <c r="CR54" s="8">
        <v>36312</v>
      </c>
      <c r="CS54" s="5">
        <v>1</v>
      </c>
      <c r="CU54" s="5">
        <v>52</v>
      </c>
      <c r="CV54" s="10" t="s">
        <v>272</v>
      </c>
      <c r="CW54" s="10" t="s">
        <v>2216</v>
      </c>
      <c r="CX54" s="7" t="s">
        <v>42</v>
      </c>
      <c r="CY54" s="8" t="s">
        <v>19</v>
      </c>
      <c r="CZ54" s="5">
        <v>1</v>
      </c>
      <c r="DB54" s="5">
        <v>52</v>
      </c>
      <c r="DC54" s="10" t="s">
        <v>272</v>
      </c>
      <c r="DD54" s="10" t="s">
        <v>2217</v>
      </c>
      <c r="DE54" s="7" t="s">
        <v>115</v>
      </c>
      <c r="DF54" s="8" t="s">
        <v>19</v>
      </c>
      <c r="DG54" s="5">
        <v>2</v>
      </c>
      <c r="DI54" s="5">
        <v>52</v>
      </c>
      <c r="DJ54" s="6" t="s">
        <v>272</v>
      </c>
      <c r="DK54" s="7" t="s">
        <v>2218</v>
      </c>
      <c r="DL54" s="7" t="s">
        <v>206</v>
      </c>
      <c r="DM54" s="8" t="s">
        <v>19</v>
      </c>
      <c r="DN54" s="5">
        <v>1</v>
      </c>
      <c r="DP54" s="5">
        <v>52</v>
      </c>
      <c r="DQ54" s="6" t="s">
        <v>272</v>
      </c>
      <c r="DR54" s="7" t="s">
        <v>2219</v>
      </c>
      <c r="DS54" s="7" t="s">
        <v>76</v>
      </c>
      <c r="DT54" s="7" t="s">
        <v>19</v>
      </c>
      <c r="DU54" s="5">
        <v>2</v>
      </c>
      <c r="DW54" s="5">
        <v>52</v>
      </c>
      <c r="DX54" s="6" t="s">
        <v>377</v>
      </c>
      <c r="DY54" s="7" t="s">
        <v>2220</v>
      </c>
      <c r="DZ54" s="7" t="s">
        <v>69</v>
      </c>
      <c r="EA54" s="8" t="s">
        <v>19</v>
      </c>
      <c r="EB54" s="5">
        <v>2</v>
      </c>
      <c r="ED54" s="5">
        <v>52</v>
      </c>
      <c r="EE54" s="6" t="s">
        <v>272</v>
      </c>
      <c r="EF54" s="7" t="s">
        <v>2221</v>
      </c>
      <c r="EG54" s="7" t="s">
        <v>117</v>
      </c>
      <c r="EH54" s="8" t="s">
        <v>19</v>
      </c>
      <c r="EI54" s="5">
        <v>2</v>
      </c>
      <c r="EK54" s="5">
        <v>52</v>
      </c>
      <c r="EL54" s="6" t="s">
        <v>272</v>
      </c>
      <c r="EM54" s="7" t="s">
        <v>518</v>
      </c>
      <c r="EN54" s="7" t="s">
        <v>76</v>
      </c>
      <c r="EO54" s="7" t="s">
        <v>19</v>
      </c>
      <c r="EP54" s="5">
        <v>6</v>
      </c>
      <c r="ER54" s="5">
        <v>52</v>
      </c>
      <c r="ES54" s="5" t="s">
        <v>272</v>
      </c>
      <c r="ET54" s="5" t="s">
        <v>2222</v>
      </c>
      <c r="EU54" s="5" t="s">
        <v>76</v>
      </c>
      <c r="EV54" s="5" t="s">
        <v>19</v>
      </c>
      <c r="EW54" s="5">
        <v>1</v>
      </c>
      <c r="EY54" s="5">
        <v>52</v>
      </c>
      <c r="EZ54" s="6" t="s">
        <v>272</v>
      </c>
      <c r="FA54" s="7" t="s">
        <v>2223</v>
      </c>
      <c r="FB54" s="7" t="s">
        <v>37</v>
      </c>
      <c r="FC54" s="8" t="s">
        <v>19</v>
      </c>
      <c r="FD54" s="5">
        <v>2</v>
      </c>
      <c r="FF54" s="5">
        <v>52</v>
      </c>
      <c r="FG54" s="6"/>
      <c r="FH54" s="7"/>
      <c r="FI54" s="7"/>
      <c r="FJ54" s="8"/>
      <c r="FK54" s="5"/>
    </row>
    <row r="55" customHeight="1" spans="1:167">
      <c r="A55" s="5">
        <v>53</v>
      </c>
      <c r="B55" s="6" t="s">
        <v>248</v>
      </c>
      <c r="C55" s="7" t="s">
        <v>2224</v>
      </c>
      <c r="D55" s="7" t="s">
        <v>21</v>
      </c>
      <c r="E55" s="8" t="s">
        <v>19</v>
      </c>
      <c r="F55" s="5">
        <v>3</v>
      </c>
      <c r="H55" s="5">
        <v>53</v>
      </c>
      <c r="I55" s="6" t="s">
        <v>272</v>
      </c>
      <c r="J55" s="7" t="s">
        <v>2225</v>
      </c>
      <c r="K55" s="7" t="s">
        <v>69</v>
      </c>
      <c r="L55" s="8" t="s">
        <v>19</v>
      </c>
      <c r="M55" s="5">
        <v>1</v>
      </c>
      <c r="O55" s="5">
        <v>53</v>
      </c>
      <c r="P55" s="6" t="s">
        <v>272</v>
      </c>
      <c r="Q55" s="7" t="s">
        <v>2226</v>
      </c>
      <c r="R55" s="7" t="s">
        <v>27</v>
      </c>
      <c r="S55" s="7" t="s">
        <v>19</v>
      </c>
      <c r="T55" s="5">
        <v>1</v>
      </c>
      <c r="V55" s="5">
        <v>53</v>
      </c>
      <c r="W55" s="6" t="s">
        <v>272</v>
      </c>
      <c r="X55" s="7" t="s">
        <v>581</v>
      </c>
      <c r="Y55" s="7" t="s">
        <v>37</v>
      </c>
      <c r="Z55" s="5" t="s">
        <v>19</v>
      </c>
      <c r="AA55" s="5">
        <v>2</v>
      </c>
      <c r="AC55" s="5">
        <v>53</v>
      </c>
      <c r="AD55" s="6" t="s">
        <v>272</v>
      </c>
      <c r="AE55" s="7" t="s">
        <v>2227</v>
      </c>
      <c r="AF55" s="7" t="s">
        <v>59</v>
      </c>
      <c r="AG55" s="5" t="s">
        <v>19</v>
      </c>
      <c r="AH55" s="5">
        <v>2</v>
      </c>
      <c r="AJ55" s="5">
        <v>53</v>
      </c>
      <c r="AK55" s="6" t="s">
        <v>272</v>
      </c>
      <c r="AL55" s="7" t="s">
        <v>2228</v>
      </c>
      <c r="AM55" s="7" t="s">
        <v>76</v>
      </c>
      <c r="AN55" s="5" t="s">
        <v>19</v>
      </c>
      <c r="AO55" s="10">
        <v>2</v>
      </c>
      <c r="AQ55" s="5">
        <v>53</v>
      </c>
      <c r="AR55" s="6" t="s">
        <v>272</v>
      </c>
      <c r="AS55" s="7" t="s">
        <v>2229</v>
      </c>
      <c r="AT55" s="5" t="s">
        <v>19</v>
      </c>
      <c r="AU55" s="5" t="s">
        <v>19</v>
      </c>
      <c r="AV55" s="5">
        <v>1</v>
      </c>
      <c r="AX55" s="5">
        <v>53</v>
      </c>
      <c r="AY55" s="6" t="s">
        <v>272</v>
      </c>
      <c r="AZ55" s="7" t="s">
        <v>658</v>
      </c>
      <c r="BA55" s="7" t="s">
        <v>242</v>
      </c>
      <c r="BB55" s="8" t="s">
        <v>19</v>
      </c>
      <c r="BC55" s="5">
        <v>3</v>
      </c>
      <c r="BE55" s="5">
        <v>53</v>
      </c>
      <c r="BF55" s="6" t="s">
        <v>272</v>
      </c>
      <c r="BG55" s="7" t="s">
        <v>2230</v>
      </c>
      <c r="BH55" s="7" t="s">
        <v>31</v>
      </c>
      <c r="BI55" s="8" t="s">
        <v>19</v>
      </c>
      <c r="BJ55" s="5">
        <v>1</v>
      </c>
      <c r="BL55" s="5">
        <v>53</v>
      </c>
      <c r="BM55" s="6" t="s">
        <v>272</v>
      </c>
      <c r="BN55" s="7" t="s">
        <v>2231</v>
      </c>
      <c r="BO55" s="7" t="s">
        <v>254</v>
      </c>
      <c r="BP55" s="8">
        <v>43640</v>
      </c>
      <c r="BQ55" s="5">
        <v>1</v>
      </c>
      <c r="BS55" s="5">
        <v>53</v>
      </c>
      <c r="BT55" s="6" t="s">
        <v>272</v>
      </c>
      <c r="BU55" s="7" t="s">
        <v>642</v>
      </c>
      <c r="BV55" s="7" t="s">
        <v>25</v>
      </c>
      <c r="BW55" s="9" t="s">
        <v>19</v>
      </c>
      <c r="BX55" s="5">
        <v>8</v>
      </c>
      <c r="BZ55" s="5">
        <v>53</v>
      </c>
      <c r="CA55" s="6" t="s">
        <v>272</v>
      </c>
      <c r="CB55" s="7" t="s">
        <v>2232</v>
      </c>
      <c r="CC55" s="7" t="s">
        <v>97</v>
      </c>
      <c r="CD55" s="8" t="s">
        <v>19</v>
      </c>
      <c r="CE55" s="5">
        <v>1</v>
      </c>
      <c r="CG55" s="5">
        <v>53</v>
      </c>
      <c r="CH55" s="6" t="s">
        <v>272</v>
      </c>
      <c r="CI55" s="7" t="s">
        <v>542</v>
      </c>
      <c r="CJ55" s="7" t="s">
        <v>97</v>
      </c>
      <c r="CK55" s="8" t="s">
        <v>19</v>
      </c>
      <c r="CL55" s="5">
        <v>4</v>
      </c>
      <c r="CN55" s="5">
        <v>53</v>
      </c>
      <c r="CO55" s="6" t="s">
        <v>272</v>
      </c>
      <c r="CP55" s="7" t="s">
        <v>2233</v>
      </c>
      <c r="CQ55" s="7" t="s">
        <v>97</v>
      </c>
      <c r="CR55" s="8" t="s">
        <v>19</v>
      </c>
      <c r="CS55" s="5">
        <v>1</v>
      </c>
      <c r="CU55" s="5">
        <v>53</v>
      </c>
      <c r="CV55" s="6" t="s">
        <v>272</v>
      </c>
      <c r="CW55" s="7" t="s">
        <v>2234</v>
      </c>
      <c r="CX55" s="7" t="s">
        <v>242</v>
      </c>
      <c r="CY55" s="8">
        <v>42630</v>
      </c>
      <c r="CZ55" s="5">
        <v>2</v>
      </c>
      <c r="DB55" s="5">
        <v>53</v>
      </c>
      <c r="DC55" s="6" t="s">
        <v>272</v>
      </c>
      <c r="DD55" s="7" t="s">
        <v>2195</v>
      </c>
      <c r="DE55" s="7" t="s">
        <v>65</v>
      </c>
      <c r="DF55" s="8" t="s">
        <v>19</v>
      </c>
      <c r="DG55" s="5">
        <v>5</v>
      </c>
      <c r="DI55" s="5">
        <v>53</v>
      </c>
      <c r="DJ55" s="6" t="s">
        <v>272</v>
      </c>
      <c r="DK55" s="7" t="s">
        <v>2235</v>
      </c>
      <c r="DL55" s="7" t="s">
        <v>57</v>
      </c>
      <c r="DM55" s="8" t="s">
        <v>19</v>
      </c>
      <c r="DN55" s="5">
        <v>1</v>
      </c>
      <c r="DP55" s="5">
        <v>53</v>
      </c>
      <c r="DQ55" s="10" t="s">
        <v>272</v>
      </c>
      <c r="DR55" s="10" t="s">
        <v>2236</v>
      </c>
      <c r="DS55" s="7" t="s">
        <v>113</v>
      </c>
      <c r="DT55" s="8" t="s">
        <v>19</v>
      </c>
      <c r="DU55" s="5">
        <v>1</v>
      </c>
      <c r="DW55" s="5">
        <v>53</v>
      </c>
      <c r="DX55" s="6" t="s">
        <v>377</v>
      </c>
      <c r="DY55" s="7" t="s">
        <v>2237</v>
      </c>
      <c r="DZ55" s="7" t="s">
        <v>59</v>
      </c>
      <c r="EA55" s="8" t="s">
        <v>19</v>
      </c>
      <c r="EB55" s="5">
        <v>2</v>
      </c>
      <c r="ED55" s="5">
        <v>53</v>
      </c>
      <c r="EE55" s="6" t="s">
        <v>272</v>
      </c>
      <c r="EF55" s="7" t="s">
        <v>2238</v>
      </c>
      <c r="EG55" s="7" t="s">
        <v>55</v>
      </c>
      <c r="EH55" s="8" t="s">
        <v>19</v>
      </c>
      <c r="EI55" s="5">
        <v>2</v>
      </c>
      <c r="EK55" s="5">
        <v>53</v>
      </c>
      <c r="EL55" s="6" t="s">
        <v>272</v>
      </c>
      <c r="EM55" s="7" t="s">
        <v>2239</v>
      </c>
      <c r="EN55" s="7" t="s">
        <v>304</v>
      </c>
      <c r="EO55" s="7" t="s">
        <v>19</v>
      </c>
      <c r="EP55" s="5">
        <v>6</v>
      </c>
      <c r="ER55" s="5">
        <v>53</v>
      </c>
      <c r="ES55" s="6" t="s">
        <v>272</v>
      </c>
      <c r="ET55" s="7" t="s">
        <v>2240</v>
      </c>
      <c r="EU55" s="7" t="s">
        <v>25</v>
      </c>
      <c r="EV55" s="8">
        <v>37741</v>
      </c>
      <c r="EW55" s="5">
        <v>2</v>
      </c>
      <c r="EY55" s="5">
        <v>53</v>
      </c>
      <c r="EZ55" s="10" t="s">
        <v>272</v>
      </c>
      <c r="FA55" s="10" t="s">
        <v>2241</v>
      </c>
      <c r="FB55" s="7" t="s">
        <v>31</v>
      </c>
      <c r="FC55" s="8" t="s">
        <v>19</v>
      </c>
      <c r="FD55" s="5">
        <v>3</v>
      </c>
      <c r="FF55" s="5">
        <v>53</v>
      </c>
      <c r="FG55" s="10"/>
      <c r="FH55" s="10"/>
      <c r="FI55" s="7"/>
      <c r="FJ55" s="8"/>
      <c r="FK55" s="5"/>
    </row>
    <row r="56" customHeight="1" spans="1:167">
      <c r="A56" s="5">
        <v>54</v>
      </c>
      <c r="B56" s="6" t="s">
        <v>248</v>
      </c>
      <c r="C56" s="7" t="s">
        <v>2242</v>
      </c>
      <c r="D56" s="7" t="s">
        <v>174</v>
      </c>
      <c r="E56" s="8" t="s">
        <v>19</v>
      </c>
      <c r="F56" s="5">
        <v>2</v>
      </c>
      <c r="H56" s="5">
        <v>54</v>
      </c>
      <c r="I56" s="6" t="s">
        <v>272</v>
      </c>
      <c r="J56" s="7" t="s">
        <v>2243</v>
      </c>
      <c r="K56" s="7" t="s">
        <v>19</v>
      </c>
      <c r="L56" s="9">
        <v>42064</v>
      </c>
      <c r="M56" s="5">
        <v>1</v>
      </c>
      <c r="O56" s="5">
        <v>54</v>
      </c>
      <c r="P56" s="6" t="s">
        <v>272</v>
      </c>
      <c r="Q56" s="7" t="s">
        <v>543</v>
      </c>
      <c r="R56" s="7" t="s">
        <v>35</v>
      </c>
      <c r="S56" s="8" t="s">
        <v>19</v>
      </c>
      <c r="T56" s="5">
        <v>3</v>
      </c>
      <c r="V56" s="5">
        <v>54</v>
      </c>
      <c r="W56" s="6" t="s">
        <v>272</v>
      </c>
      <c r="X56" s="7" t="s">
        <v>2244</v>
      </c>
      <c r="Y56" s="7" t="s">
        <v>76</v>
      </c>
      <c r="Z56" s="5" t="s">
        <v>19</v>
      </c>
      <c r="AA56" s="5">
        <v>1</v>
      </c>
      <c r="AC56" s="5">
        <v>54</v>
      </c>
      <c r="AD56" s="6" t="s">
        <v>272</v>
      </c>
      <c r="AE56" s="7" t="s">
        <v>2245</v>
      </c>
      <c r="AF56" s="7" t="s">
        <v>65</v>
      </c>
      <c r="AG56" s="9" t="s">
        <v>19</v>
      </c>
      <c r="AH56" s="5">
        <v>2</v>
      </c>
      <c r="AJ56" s="5">
        <v>54</v>
      </c>
      <c r="AK56" s="6" t="s">
        <v>272</v>
      </c>
      <c r="AL56" s="7" t="s">
        <v>578</v>
      </c>
      <c r="AM56" s="7" t="s">
        <v>35</v>
      </c>
      <c r="AN56" s="5" t="s">
        <v>19</v>
      </c>
      <c r="AO56" s="5">
        <v>2</v>
      </c>
      <c r="AQ56" s="5">
        <v>54</v>
      </c>
      <c r="AR56" s="6" t="s">
        <v>377</v>
      </c>
      <c r="AS56" s="7" t="s">
        <v>2246</v>
      </c>
      <c r="AT56" s="7" t="s">
        <v>37</v>
      </c>
      <c r="AU56" s="8" t="s">
        <v>19</v>
      </c>
      <c r="AV56" s="5">
        <v>2</v>
      </c>
      <c r="AX56" s="5">
        <v>54</v>
      </c>
      <c r="AY56" s="6" t="s">
        <v>377</v>
      </c>
      <c r="AZ56" s="7" t="s">
        <v>2247</v>
      </c>
      <c r="BA56" s="7" t="s">
        <v>35</v>
      </c>
      <c r="BB56" s="8" t="s">
        <v>19</v>
      </c>
      <c r="BC56" s="5">
        <v>1</v>
      </c>
      <c r="BE56" s="5">
        <v>54</v>
      </c>
      <c r="BF56" s="6" t="s">
        <v>272</v>
      </c>
      <c r="BG56" s="7" t="s">
        <v>2248</v>
      </c>
      <c r="BH56" s="7" t="s">
        <v>65</v>
      </c>
      <c r="BI56" s="8" t="s">
        <v>19</v>
      </c>
      <c r="BJ56" s="5">
        <v>1</v>
      </c>
      <c r="BL56" s="5">
        <v>54</v>
      </c>
      <c r="BM56" s="6" t="s">
        <v>272</v>
      </c>
      <c r="BN56" s="7" t="s">
        <v>2153</v>
      </c>
      <c r="BO56" s="7" t="s">
        <v>35</v>
      </c>
      <c r="BP56" s="8" t="s">
        <v>19</v>
      </c>
      <c r="BQ56" s="5">
        <v>1</v>
      </c>
      <c r="BS56" s="5">
        <v>54</v>
      </c>
      <c r="BT56" s="10" t="s">
        <v>272</v>
      </c>
      <c r="BU56" s="10" t="s">
        <v>2249</v>
      </c>
      <c r="BV56" s="7" t="s">
        <v>174</v>
      </c>
      <c r="BW56" s="8" t="s">
        <v>19</v>
      </c>
      <c r="BX56" s="5">
        <v>1</v>
      </c>
      <c r="BZ56" s="5">
        <v>54</v>
      </c>
      <c r="CA56" s="6" t="s">
        <v>272</v>
      </c>
      <c r="CB56" s="7" t="s">
        <v>566</v>
      </c>
      <c r="CC56" s="7" t="s">
        <v>25</v>
      </c>
      <c r="CD56" s="8">
        <v>37560</v>
      </c>
      <c r="CE56" s="5">
        <v>4</v>
      </c>
      <c r="CG56" s="5">
        <v>54</v>
      </c>
      <c r="CH56" s="6" t="s">
        <v>272</v>
      </c>
      <c r="CI56" s="7" t="s">
        <v>718</v>
      </c>
      <c r="CJ56" s="7" t="s">
        <v>73</v>
      </c>
      <c r="CK56" s="8">
        <v>36586</v>
      </c>
      <c r="CL56" s="5">
        <v>2</v>
      </c>
      <c r="CN56" s="5">
        <v>54</v>
      </c>
      <c r="CO56" s="6" t="s">
        <v>272</v>
      </c>
      <c r="CP56" s="12" t="s">
        <v>2250</v>
      </c>
      <c r="CQ56" s="7" t="s">
        <v>23</v>
      </c>
      <c r="CR56" s="5" t="s">
        <v>19</v>
      </c>
      <c r="CS56" s="5">
        <v>2</v>
      </c>
      <c r="CU56" s="5">
        <v>54</v>
      </c>
      <c r="CV56" s="6" t="s">
        <v>272</v>
      </c>
      <c r="CW56" s="7" t="s">
        <v>2251</v>
      </c>
      <c r="CX56" s="7" t="s">
        <v>117</v>
      </c>
      <c r="CY56" s="8" t="s">
        <v>19</v>
      </c>
      <c r="CZ56" s="5">
        <v>1</v>
      </c>
      <c r="DB56" s="5">
        <v>54</v>
      </c>
      <c r="DC56" s="6" t="s">
        <v>272</v>
      </c>
      <c r="DD56" s="7" t="s">
        <v>2252</v>
      </c>
      <c r="DE56" s="7" t="s">
        <v>23</v>
      </c>
      <c r="DF56" s="8" t="s">
        <v>19</v>
      </c>
      <c r="DG56" s="5">
        <v>1</v>
      </c>
      <c r="DI56" s="5">
        <v>54</v>
      </c>
      <c r="DJ56" s="6" t="s">
        <v>272</v>
      </c>
      <c r="DK56" s="7" t="s">
        <v>2253</v>
      </c>
      <c r="DL56" s="7" t="s">
        <v>59</v>
      </c>
      <c r="DM56" s="8" t="s">
        <v>19</v>
      </c>
      <c r="DN56" s="5">
        <v>2</v>
      </c>
      <c r="DP56" s="5">
        <v>54</v>
      </c>
      <c r="DQ56" s="10" t="s">
        <v>272</v>
      </c>
      <c r="DR56" s="10" t="s">
        <v>2254</v>
      </c>
      <c r="DS56" s="7" t="s">
        <v>40</v>
      </c>
      <c r="DT56" s="8" t="s">
        <v>19</v>
      </c>
      <c r="DU56" s="10">
        <v>1</v>
      </c>
      <c r="DW56" s="5">
        <v>54</v>
      </c>
      <c r="DX56" s="6" t="s">
        <v>377</v>
      </c>
      <c r="DY56" s="7" t="s">
        <v>2255</v>
      </c>
      <c r="DZ56" s="7" t="s">
        <v>206</v>
      </c>
      <c r="EA56" s="8" t="s">
        <v>19</v>
      </c>
      <c r="EB56" s="5">
        <v>1</v>
      </c>
      <c r="ED56" s="5">
        <v>54</v>
      </c>
      <c r="EE56" s="6" t="s">
        <v>272</v>
      </c>
      <c r="EF56" s="7" t="s">
        <v>2256</v>
      </c>
      <c r="EG56" s="7" t="s">
        <v>23</v>
      </c>
      <c r="EH56" s="7" t="s">
        <v>19</v>
      </c>
      <c r="EI56" s="5">
        <v>1</v>
      </c>
      <c r="EK56" s="5">
        <v>54</v>
      </c>
      <c r="EL56" s="13" t="s">
        <v>272</v>
      </c>
      <c r="EM56" s="14" t="s">
        <v>2134</v>
      </c>
      <c r="EN56" s="7" t="s">
        <v>19</v>
      </c>
      <c r="EO56" s="7" t="s">
        <v>19</v>
      </c>
      <c r="EP56" s="5">
        <v>1</v>
      </c>
      <c r="ER56" s="5">
        <v>54</v>
      </c>
      <c r="ES56" s="6" t="s">
        <v>272</v>
      </c>
      <c r="ET56" s="7" t="s">
        <v>2257</v>
      </c>
      <c r="EU56" s="7" t="s">
        <v>73</v>
      </c>
      <c r="EV56" s="5" t="s">
        <v>19</v>
      </c>
      <c r="EW56" s="5">
        <v>4</v>
      </c>
      <c r="EY56" s="5">
        <v>54</v>
      </c>
      <c r="EZ56" s="5" t="s">
        <v>272</v>
      </c>
      <c r="FA56" s="5" t="s">
        <v>2258</v>
      </c>
      <c r="FB56" s="5" t="s">
        <v>25</v>
      </c>
      <c r="FC56" s="5" t="s">
        <v>19</v>
      </c>
      <c r="FD56" s="5">
        <v>1</v>
      </c>
      <c r="FF56" s="5">
        <v>54</v>
      </c>
      <c r="FG56" s="5"/>
      <c r="FH56" s="5"/>
      <c r="FI56" s="5"/>
      <c r="FJ56" s="5"/>
      <c r="FK56" s="5"/>
    </row>
    <row r="57" customHeight="1" spans="1:167">
      <c r="A57" s="5">
        <v>55</v>
      </c>
      <c r="B57" s="6" t="s">
        <v>248</v>
      </c>
      <c r="C57" s="7" t="s">
        <v>2259</v>
      </c>
      <c r="D57" s="7" t="s">
        <v>59</v>
      </c>
      <c r="E57" s="8" t="s">
        <v>19</v>
      </c>
      <c r="F57" s="5">
        <v>2</v>
      </c>
      <c r="H57" s="5">
        <v>55</v>
      </c>
      <c r="I57" s="6" t="s">
        <v>272</v>
      </c>
      <c r="J57" s="7" t="s">
        <v>2260</v>
      </c>
      <c r="K57" s="7" t="s">
        <v>35</v>
      </c>
      <c r="L57" s="8" t="s">
        <v>19</v>
      </c>
      <c r="M57" s="5">
        <v>2</v>
      </c>
      <c r="O57" s="5">
        <v>55</v>
      </c>
      <c r="P57" s="10" t="s">
        <v>272</v>
      </c>
      <c r="Q57" s="10" t="s">
        <v>2261</v>
      </c>
      <c r="R57" s="7" t="s">
        <v>266</v>
      </c>
      <c r="S57" s="8" t="s">
        <v>19</v>
      </c>
      <c r="T57" s="5">
        <v>2</v>
      </c>
      <c r="V57" s="5">
        <v>55</v>
      </c>
      <c r="W57" s="6" t="s">
        <v>272</v>
      </c>
      <c r="X57" s="7" t="s">
        <v>2138</v>
      </c>
      <c r="Y57" s="7" t="s">
        <v>206</v>
      </c>
      <c r="Z57" s="8" t="s">
        <v>19</v>
      </c>
      <c r="AA57" s="5">
        <v>2</v>
      </c>
      <c r="AC57" s="5">
        <v>55</v>
      </c>
      <c r="AD57" s="6" t="s">
        <v>272</v>
      </c>
      <c r="AE57" s="7" t="s">
        <v>2262</v>
      </c>
      <c r="AF57" s="7" t="s">
        <v>117</v>
      </c>
      <c r="AG57" s="8" t="s">
        <v>19</v>
      </c>
      <c r="AH57" s="5">
        <v>1</v>
      </c>
      <c r="AJ57" s="5">
        <v>55</v>
      </c>
      <c r="AK57" s="6" t="s">
        <v>272</v>
      </c>
      <c r="AL57" s="7" t="s">
        <v>2263</v>
      </c>
      <c r="AM57" s="7" t="s">
        <v>242</v>
      </c>
      <c r="AN57" s="8">
        <v>42854</v>
      </c>
      <c r="AO57" s="5">
        <v>1</v>
      </c>
      <c r="AQ57" s="5">
        <v>55</v>
      </c>
      <c r="AR57" s="6" t="s">
        <v>377</v>
      </c>
      <c r="AS57" s="7" t="s">
        <v>2264</v>
      </c>
      <c r="AT57" s="7" t="s">
        <v>287</v>
      </c>
      <c r="AU57" s="8" t="s">
        <v>19</v>
      </c>
      <c r="AV57" s="5">
        <v>1</v>
      </c>
      <c r="AX57" s="5">
        <v>55</v>
      </c>
      <c r="AY57" s="6" t="s">
        <v>377</v>
      </c>
      <c r="AZ57" s="7" t="s">
        <v>2265</v>
      </c>
      <c r="BA57" s="7" t="s">
        <v>19</v>
      </c>
      <c r="BB57" s="8">
        <v>42091</v>
      </c>
      <c r="BC57" s="5">
        <v>1</v>
      </c>
      <c r="BE57" s="5">
        <v>55</v>
      </c>
      <c r="BF57" s="6" t="s">
        <v>272</v>
      </c>
      <c r="BG57" s="7" t="s">
        <v>2266</v>
      </c>
      <c r="BH57" s="7" t="s">
        <v>37</v>
      </c>
      <c r="BI57" s="8" t="s">
        <v>19</v>
      </c>
      <c r="BJ57" s="5">
        <v>3</v>
      </c>
      <c r="BL57" s="5">
        <v>55</v>
      </c>
      <c r="BM57" s="6" t="s">
        <v>272</v>
      </c>
      <c r="BN57" s="7" t="s">
        <v>2267</v>
      </c>
      <c r="BO57" s="7" t="s">
        <v>266</v>
      </c>
      <c r="BP57" s="8" t="s">
        <v>19</v>
      </c>
      <c r="BQ57" s="5">
        <v>1</v>
      </c>
      <c r="BS57" s="5">
        <v>55</v>
      </c>
      <c r="BT57" s="10" t="s">
        <v>272</v>
      </c>
      <c r="BU57" s="10" t="s">
        <v>2268</v>
      </c>
      <c r="BV57" s="7" t="s">
        <v>287</v>
      </c>
      <c r="BW57" s="8" t="s">
        <v>19</v>
      </c>
      <c r="BX57" s="5">
        <v>1</v>
      </c>
      <c r="BZ57" s="5">
        <v>55</v>
      </c>
      <c r="CA57" s="6" t="s">
        <v>272</v>
      </c>
      <c r="CB57" s="7" t="s">
        <v>2269</v>
      </c>
      <c r="CC57" s="7" t="s">
        <v>174</v>
      </c>
      <c r="CD57" s="8">
        <v>41804</v>
      </c>
      <c r="CE57" s="5">
        <v>1</v>
      </c>
      <c r="CG57" s="5">
        <v>55</v>
      </c>
      <c r="CH57" s="6" t="s">
        <v>272</v>
      </c>
      <c r="CI57" s="7" t="s">
        <v>2270</v>
      </c>
      <c r="CJ57" s="7" t="s">
        <v>87</v>
      </c>
      <c r="CK57" s="7" t="s">
        <v>19</v>
      </c>
      <c r="CL57" s="5">
        <v>1</v>
      </c>
      <c r="CN57" s="5">
        <v>55</v>
      </c>
      <c r="CO57" s="6" t="s">
        <v>272</v>
      </c>
      <c r="CP57" s="7" t="s">
        <v>2271</v>
      </c>
      <c r="CQ57" s="7" t="s">
        <v>115</v>
      </c>
      <c r="CR57" s="8" t="s">
        <v>19</v>
      </c>
      <c r="CS57" s="5">
        <v>1</v>
      </c>
      <c r="CU57" s="5">
        <v>55</v>
      </c>
      <c r="CV57" s="6" t="s">
        <v>272</v>
      </c>
      <c r="CW57" s="7" t="s">
        <v>2272</v>
      </c>
      <c r="CX57" s="7" t="s">
        <v>304</v>
      </c>
      <c r="CY57" s="8" t="s">
        <v>19</v>
      </c>
      <c r="CZ57" s="5">
        <v>1</v>
      </c>
      <c r="DB57" s="5">
        <v>55</v>
      </c>
      <c r="DC57" s="6" t="s">
        <v>272</v>
      </c>
      <c r="DD57" s="7" t="s">
        <v>2273</v>
      </c>
      <c r="DE57" s="7" t="s">
        <v>65</v>
      </c>
      <c r="DF57" s="8" t="s">
        <v>19</v>
      </c>
      <c r="DG57" s="5">
        <v>1</v>
      </c>
      <c r="DI57" s="5">
        <v>55</v>
      </c>
      <c r="DJ57" s="6" t="s">
        <v>272</v>
      </c>
      <c r="DK57" s="7" t="s">
        <v>2274</v>
      </c>
      <c r="DL57" s="7" t="s">
        <v>57</v>
      </c>
      <c r="DM57" s="8" t="s">
        <v>19</v>
      </c>
      <c r="DN57" s="5">
        <v>1</v>
      </c>
      <c r="DP57" s="5">
        <v>55</v>
      </c>
      <c r="DQ57" s="10" t="s">
        <v>272</v>
      </c>
      <c r="DR57" s="10" t="s">
        <v>2275</v>
      </c>
      <c r="DS57" s="7" t="s">
        <v>19</v>
      </c>
      <c r="DT57" s="8" t="s">
        <v>19</v>
      </c>
      <c r="DU57" s="5">
        <v>1</v>
      </c>
      <c r="DW57" s="5">
        <v>55</v>
      </c>
      <c r="DX57" s="6" t="s">
        <v>377</v>
      </c>
      <c r="DY57" s="7" t="s">
        <v>2276</v>
      </c>
      <c r="DZ57" s="7" t="s">
        <v>19</v>
      </c>
      <c r="EA57" s="7" t="s">
        <v>19</v>
      </c>
      <c r="EB57" s="5">
        <v>1</v>
      </c>
      <c r="ED57" s="5">
        <v>55</v>
      </c>
      <c r="EE57" s="6" t="s">
        <v>272</v>
      </c>
      <c r="EF57" s="7" t="s">
        <v>2239</v>
      </c>
      <c r="EG57" s="7" t="s">
        <v>304</v>
      </c>
      <c r="EH57" s="8" t="s">
        <v>19</v>
      </c>
      <c r="EI57" s="5">
        <v>4</v>
      </c>
      <c r="EK57" s="5">
        <v>55</v>
      </c>
      <c r="EL57" s="6" t="s">
        <v>272</v>
      </c>
      <c r="EM57" s="7" t="s">
        <v>2112</v>
      </c>
      <c r="EN57" s="7" t="s">
        <v>57</v>
      </c>
      <c r="EO57" s="7" t="s">
        <v>19</v>
      </c>
      <c r="EP57" s="5">
        <v>5</v>
      </c>
      <c r="ER57" s="5">
        <v>55</v>
      </c>
      <c r="ES57" s="6" t="s">
        <v>272</v>
      </c>
      <c r="ET57" s="7" t="s">
        <v>2277</v>
      </c>
      <c r="EU57" s="7" t="s">
        <v>69</v>
      </c>
      <c r="EV57" s="5" t="s">
        <v>19</v>
      </c>
      <c r="EW57" s="5">
        <v>3</v>
      </c>
      <c r="EY57" s="5">
        <v>55</v>
      </c>
      <c r="EZ57" s="5" t="s">
        <v>272</v>
      </c>
      <c r="FA57" s="5" t="s">
        <v>2278</v>
      </c>
      <c r="FB57" s="5" t="s">
        <v>40</v>
      </c>
      <c r="FC57" s="5" t="s">
        <v>19</v>
      </c>
      <c r="FD57" s="5">
        <v>1</v>
      </c>
      <c r="FF57" s="5">
        <v>55</v>
      </c>
      <c r="FG57" s="5"/>
      <c r="FH57" s="5"/>
      <c r="FI57" s="5"/>
      <c r="FJ57" s="5"/>
      <c r="FK57" s="5"/>
    </row>
    <row r="58" customHeight="1" spans="1:167">
      <c r="A58" s="5">
        <v>56</v>
      </c>
      <c r="B58" s="6" t="s">
        <v>248</v>
      </c>
      <c r="C58" s="7" t="s">
        <v>2279</v>
      </c>
      <c r="D58" s="7" t="s">
        <v>242</v>
      </c>
      <c r="E58" s="8">
        <v>43390</v>
      </c>
      <c r="F58" s="5">
        <v>1</v>
      </c>
      <c r="H58" s="5">
        <v>56</v>
      </c>
      <c r="I58" s="6" t="s">
        <v>272</v>
      </c>
      <c r="J58" s="7" t="s">
        <v>2280</v>
      </c>
      <c r="K58" s="7" t="s">
        <v>21</v>
      </c>
      <c r="L58" s="8" t="s">
        <v>19</v>
      </c>
      <c r="M58" s="5">
        <v>1</v>
      </c>
      <c r="O58" s="5">
        <v>56</v>
      </c>
      <c r="P58" s="6" t="s">
        <v>272</v>
      </c>
      <c r="Q58" s="7" t="s">
        <v>2281</v>
      </c>
      <c r="R58" s="7" t="s">
        <v>55</v>
      </c>
      <c r="S58" s="8" t="s">
        <v>19</v>
      </c>
      <c r="T58" s="5">
        <v>2</v>
      </c>
      <c r="V58" s="5">
        <v>56</v>
      </c>
      <c r="W58" s="6" t="s">
        <v>272</v>
      </c>
      <c r="X58" s="7" t="s">
        <v>2282</v>
      </c>
      <c r="Y58" s="7" t="s">
        <v>279</v>
      </c>
      <c r="Z58" s="8" t="s">
        <v>19</v>
      </c>
      <c r="AA58" s="5">
        <v>1</v>
      </c>
      <c r="AC58" s="5">
        <v>56</v>
      </c>
      <c r="AD58" s="6" t="s">
        <v>272</v>
      </c>
      <c r="AE58" s="7" t="s">
        <v>2018</v>
      </c>
      <c r="AF58" s="7" t="s">
        <v>76</v>
      </c>
      <c r="AG58" s="8" t="s">
        <v>19</v>
      </c>
      <c r="AH58" s="5">
        <v>3</v>
      </c>
      <c r="AJ58" s="5">
        <v>56</v>
      </c>
      <c r="AK58" s="6" t="s">
        <v>272</v>
      </c>
      <c r="AL58" s="7" t="s">
        <v>2283</v>
      </c>
      <c r="AM58" s="7" t="s">
        <v>19</v>
      </c>
      <c r="AN58" s="8" t="s">
        <v>19</v>
      </c>
      <c r="AO58" s="5">
        <v>1</v>
      </c>
      <c r="AQ58" s="5">
        <v>56</v>
      </c>
      <c r="AR58" s="6" t="s">
        <v>377</v>
      </c>
      <c r="AS58" s="7" t="s">
        <v>2284</v>
      </c>
      <c r="AT58" s="7" t="s">
        <v>97</v>
      </c>
      <c r="AU58" s="9">
        <v>40148</v>
      </c>
      <c r="AV58" s="5">
        <v>3</v>
      </c>
      <c r="AX58" s="5">
        <v>56</v>
      </c>
      <c r="AY58" s="6" t="s">
        <v>377</v>
      </c>
      <c r="AZ58" s="7" t="s">
        <v>2285</v>
      </c>
      <c r="BA58" s="7" t="s">
        <v>19</v>
      </c>
      <c r="BB58" s="8" t="s">
        <v>19</v>
      </c>
      <c r="BC58" s="5">
        <v>2</v>
      </c>
      <c r="BE58" s="5">
        <v>56</v>
      </c>
      <c r="BF58" s="6" t="s">
        <v>272</v>
      </c>
      <c r="BG58" s="7" t="s">
        <v>2286</v>
      </c>
      <c r="BH58" s="7" t="s">
        <v>23</v>
      </c>
      <c r="BI58" s="8" t="s">
        <v>19</v>
      </c>
      <c r="BJ58" s="5">
        <v>1</v>
      </c>
      <c r="BL58" s="5">
        <v>56</v>
      </c>
      <c r="BM58" s="10" t="s">
        <v>272</v>
      </c>
      <c r="BN58" s="10" t="s">
        <v>2287</v>
      </c>
      <c r="BO58" s="7" t="s">
        <v>40</v>
      </c>
      <c r="BP58" s="8">
        <v>36842</v>
      </c>
      <c r="BQ58" s="5">
        <v>1</v>
      </c>
      <c r="BS58" s="5">
        <v>56</v>
      </c>
      <c r="BT58" s="6" t="s">
        <v>272</v>
      </c>
      <c r="BU58" s="7" t="s">
        <v>2248</v>
      </c>
      <c r="BV58" s="7" t="s">
        <v>65</v>
      </c>
      <c r="BW58" s="5" t="s">
        <v>19</v>
      </c>
      <c r="BX58" s="5">
        <v>2</v>
      </c>
      <c r="BZ58" s="5">
        <v>56</v>
      </c>
      <c r="CA58" s="6" t="s">
        <v>272</v>
      </c>
      <c r="CB58" s="7" t="s">
        <v>2288</v>
      </c>
      <c r="CC58" s="7" t="s">
        <v>55</v>
      </c>
      <c r="CD58" s="8">
        <v>39434</v>
      </c>
      <c r="CE58" s="5">
        <v>4</v>
      </c>
      <c r="CG58" s="5">
        <v>56</v>
      </c>
      <c r="CH58" s="6" t="s">
        <v>272</v>
      </c>
      <c r="CI58" s="7" t="s">
        <v>2289</v>
      </c>
      <c r="CJ58" s="7" t="s">
        <v>69</v>
      </c>
      <c r="CK58" s="8" t="s">
        <v>19</v>
      </c>
      <c r="CL58" s="5">
        <v>1</v>
      </c>
      <c r="CN58" s="5">
        <v>56</v>
      </c>
      <c r="CO58" s="6" t="s">
        <v>272</v>
      </c>
      <c r="CP58" s="7" t="s">
        <v>2290</v>
      </c>
      <c r="CQ58" s="7" t="s">
        <v>37</v>
      </c>
      <c r="CR58" s="8" t="s">
        <v>19</v>
      </c>
      <c r="CS58" s="5">
        <v>1</v>
      </c>
      <c r="CU58" s="5">
        <v>56</v>
      </c>
      <c r="CV58" s="6" t="s">
        <v>272</v>
      </c>
      <c r="CW58" s="7" t="s">
        <v>755</v>
      </c>
      <c r="CX58" s="7" t="s">
        <v>46</v>
      </c>
      <c r="CY58" s="8" t="s">
        <v>19</v>
      </c>
      <c r="CZ58" s="5">
        <v>2</v>
      </c>
      <c r="DB58" s="5">
        <v>56</v>
      </c>
      <c r="DC58" s="6" t="s">
        <v>272</v>
      </c>
      <c r="DD58" s="7" t="s">
        <v>2291</v>
      </c>
      <c r="DE58" s="7" t="s">
        <v>266</v>
      </c>
      <c r="DF58" s="8" t="s">
        <v>19</v>
      </c>
      <c r="DG58" s="5">
        <v>1</v>
      </c>
      <c r="DI58" s="5">
        <v>56</v>
      </c>
      <c r="DJ58" s="6" t="s">
        <v>272</v>
      </c>
      <c r="DK58" s="7" t="s">
        <v>2258</v>
      </c>
      <c r="DL58" s="7" t="s">
        <v>25</v>
      </c>
      <c r="DM58" s="8" t="s">
        <v>19</v>
      </c>
      <c r="DN58" s="5">
        <v>1</v>
      </c>
      <c r="DP58" s="5">
        <v>56</v>
      </c>
      <c r="DQ58" s="10" t="s">
        <v>272</v>
      </c>
      <c r="DR58" s="10" t="s">
        <v>2292</v>
      </c>
      <c r="DS58" s="7" t="s">
        <v>55</v>
      </c>
      <c r="DT58" s="8" t="s">
        <v>19</v>
      </c>
      <c r="DU58" s="5">
        <v>1</v>
      </c>
      <c r="DW58" s="5">
        <v>56</v>
      </c>
      <c r="DX58" s="6" t="s">
        <v>377</v>
      </c>
      <c r="DY58" s="7" t="s">
        <v>2293</v>
      </c>
      <c r="DZ58" s="7" t="s">
        <v>69</v>
      </c>
      <c r="EA58" s="8" t="s">
        <v>19</v>
      </c>
      <c r="EB58" s="5">
        <v>2</v>
      </c>
      <c r="ED58" s="5">
        <v>56</v>
      </c>
      <c r="EE58" s="10" t="s">
        <v>272</v>
      </c>
      <c r="EF58" s="10" t="s">
        <v>2294</v>
      </c>
      <c r="EG58" s="7" t="s">
        <v>37</v>
      </c>
      <c r="EH58" s="8" t="s">
        <v>19</v>
      </c>
      <c r="EI58" s="5">
        <v>1</v>
      </c>
      <c r="EK58" s="5">
        <v>56</v>
      </c>
      <c r="EL58" s="6" t="s">
        <v>272</v>
      </c>
      <c r="EM58" s="7" t="s">
        <v>2295</v>
      </c>
      <c r="EN58" s="7" t="s">
        <v>19</v>
      </c>
      <c r="EO58" s="5" t="s">
        <v>19</v>
      </c>
      <c r="EP58" s="5">
        <v>2</v>
      </c>
      <c r="ER58" s="5">
        <v>56</v>
      </c>
      <c r="ES58" s="6" t="s">
        <v>272</v>
      </c>
      <c r="ET58" s="7" t="s">
        <v>2296</v>
      </c>
      <c r="EU58" s="7" t="s">
        <v>69</v>
      </c>
      <c r="EV58" s="8" t="s">
        <v>19</v>
      </c>
      <c r="EW58" s="5">
        <v>2</v>
      </c>
      <c r="EY58" s="5">
        <v>56</v>
      </c>
      <c r="EZ58" s="5" t="s">
        <v>272</v>
      </c>
      <c r="FA58" s="5" t="s">
        <v>2297</v>
      </c>
      <c r="FB58" s="5" t="s">
        <v>97</v>
      </c>
      <c r="FC58" s="5" t="s">
        <v>19</v>
      </c>
      <c r="FD58" s="5">
        <v>1</v>
      </c>
      <c r="FF58" s="5">
        <v>56</v>
      </c>
      <c r="FG58" s="5"/>
      <c r="FH58" s="5"/>
      <c r="FI58" s="5"/>
      <c r="FJ58" s="5"/>
      <c r="FK58" s="5"/>
    </row>
    <row r="59" customHeight="1" spans="1:167">
      <c r="A59" s="5">
        <v>57</v>
      </c>
      <c r="B59" s="6" t="s">
        <v>272</v>
      </c>
      <c r="C59" s="7" t="s">
        <v>2298</v>
      </c>
      <c r="D59" s="7" t="s">
        <v>57</v>
      </c>
      <c r="E59" s="5" t="s">
        <v>19</v>
      </c>
      <c r="F59" s="5">
        <v>5</v>
      </c>
      <c r="H59" s="5">
        <v>57</v>
      </c>
      <c r="I59" s="6" t="s">
        <v>272</v>
      </c>
      <c r="J59" s="7" t="s">
        <v>2299</v>
      </c>
      <c r="K59" s="7" t="s">
        <v>37</v>
      </c>
      <c r="L59" s="8" t="s">
        <v>19</v>
      </c>
      <c r="M59" s="5">
        <v>3</v>
      </c>
      <c r="O59" s="5">
        <v>57</v>
      </c>
      <c r="P59" s="6" t="s">
        <v>272</v>
      </c>
      <c r="Q59" s="7" t="s">
        <v>510</v>
      </c>
      <c r="R59" s="7" t="s">
        <v>97</v>
      </c>
      <c r="S59" s="7" t="s">
        <v>19</v>
      </c>
      <c r="T59" s="5">
        <v>3</v>
      </c>
      <c r="V59" s="5">
        <v>57</v>
      </c>
      <c r="W59" s="6" t="s">
        <v>272</v>
      </c>
      <c r="X59" s="7" t="s">
        <v>2300</v>
      </c>
      <c r="Y59" s="7" t="s">
        <v>19</v>
      </c>
      <c r="Z59" s="8" t="s">
        <v>19</v>
      </c>
      <c r="AA59" s="5">
        <v>1</v>
      </c>
      <c r="AC59" s="5">
        <v>57</v>
      </c>
      <c r="AD59" s="6" t="s">
        <v>272</v>
      </c>
      <c r="AE59" s="7" t="s">
        <v>2301</v>
      </c>
      <c r="AF59" s="7" t="s">
        <v>242</v>
      </c>
      <c r="AG59" s="8">
        <v>43349</v>
      </c>
      <c r="AH59" s="5">
        <v>1</v>
      </c>
      <c r="AJ59" s="5">
        <v>57</v>
      </c>
      <c r="AK59" s="6" t="s">
        <v>272</v>
      </c>
      <c r="AL59" s="7" t="s">
        <v>2302</v>
      </c>
      <c r="AM59" s="7" t="s">
        <v>19</v>
      </c>
      <c r="AN59" s="5" t="s">
        <v>19</v>
      </c>
      <c r="AO59" s="5">
        <v>1</v>
      </c>
      <c r="AQ59" s="5">
        <v>57</v>
      </c>
      <c r="AR59" s="6" t="s">
        <v>377</v>
      </c>
      <c r="AS59" s="7" t="s">
        <v>2303</v>
      </c>
      <c r="AT59" s="7" t="s">
        <v>69</v>
      </c>
      <c r="AU59" s="8" t="s">
        <v>19</v>
      </c>
      <c r="AV59" s="5">
        <v>1</v>
      </c>
      <c r="AX59" s="5">
        <v>57</v>
      </c>
      <c r="AY59" s="6" t="s">
        <v>377</v>
      </c>
      <c r="AZ59" s="7" t="s">
        <v>2304</v>
      </c>
      <c r="BA59" s="7" t="s">
        <v>25</v>
      </c>
      <c r="BB59" s="8">
        <v>36923</v>
      </c>
      <c r="BC59" s="5">
        <v>2</v>
      </c>
      <c r="BE59" s="5">
        <v>57</v>
      </c>
      <c r="BF59" s="6" t="s">
        <v>272</v>
      </c>
      <c r="BG59" s="7" t="s">
        <v>2305</v>
      </c>
      <c r="BH59" s="7" t="s">
        <v>40</v>
      </c>
      <c r="BI59" s="8" t="s">
        <v>19</v>
      </c>
      <c r="BJ59" s="5">
        <v>1</v>
      </c>
      <c r="BL59" s="5">
        <v>57</v>
      </c>
      <c r="BM59" s="6" t="s">
        <v>272</v>
      </c>
      <c r="BN59" s="7" t="s">
        <v>2306</v>
      </c>
      <c r="BO59" s="7" t="s">
        <v>117</v>
      </c>
      <c r="BP59" s="9" t="s">
        <v>19</v>
      </c>
      <c r="BQ59" s="5">
        <v>3</v>
      </c>
      <c r="BS59" s="5">
        <v>57</v>
      </c>
      <c r="BT59" s="6" t="s">
        <v>272</v>
      </c>
      <c r="BU59" s="7" t="s">
        <v>2307</v>
      </c>
      <c r="BV59" s="7" t="s">
        <v>35</v>
      </c>
      <c r="BW59" s="5" t="s">
        <v>19</v>
      </c>
      <c r="BX59" s="5">
        <v>2</v>
      </c>
      <c r="BZ59" s="5">
        <v>57</v>
      </c>
      <c r="CA59" s="6" t="s">
        <v>272</v>
      </c>
      <c r="CB59" s="7" t="s">
        <v>2308</v>
      </c>
      <c r="CC59" s="7" t="s">
        <v>19</v>
      </c>
      <c r="CD59" s="9" t="s">
        <v>19</v>
      </c>
      <c r="CE59" s="5">
        <v>2</v>
      </c>
      <c r="CG59" s="5">
        <v>57</v>
      </c>
      <c r="CH59" s="6" t="s">
        <v>272</v>
      </c>
      <c r="CI59" s="7" t="s">
        <v>2309</v>
      </c>
      <c r="CJ59" s="7" t="s">
        <v>73</v>
      </c>
      <c r="CK59" s="8" t="s">
        <v>19</v>
      </c>
      <c r="CL59" s="5">
        <v>1</v>
      </c>
      <c r="CN59" s="5">
        <v>57</v>
      </c>
      <c r="CO59" s="6" t="s">
        <v>272</v>
      </c>
      <c r="CP59" s="7" t="s">
        <v>2310</v>
      </c>
      <c r="CQ59" s="7" t="s">
        <v>35</v>
      </c>
      <c r="CR59" s="8" t="s">
        <v>19</v>
      </c>
      <c r="CS59" s="5">
        <v>1</v>
      </c>
      <c r="CU59" s="5">
        <v>57</v>
      </c>
      <c r="CV59" s="6" t="s">
        <v>272</v>
      </c>
      <c r="CW59" s="7" t="s">
        <v>2311</v>
      </c>
      <c r="CX59" s="7" t="s">
        <v>31</v>
      </c>
      <c r="CY59" s="8" t="s">
        <v>19</v>
      </c>
      <c r="CZ59" s="5">
        <v>2</v>
      </c>
      <c r="DB59" s="5">
        <v>57</v>
      </c>
      <c r="DC59" s="6" t="s">
        <v>272</v>
      </c>
      <c r="DD59" s="7" t="s">
        <v>2312</v>
      </c>
      <c r="DE59" s="7" t="s">
        <v>25</v>
      </c>
      <c r="DF59" s="8" t="s">
        <v>19</v>
      </c>
      <c r="DG59" s="5">
        <v>1</v>
      </c>
      <c r="DI59" s="5">
        <v>57</v>
      </c>
      <c r="DJ59" s="6" t="s">
        <v>272</v>
      </c>
      <c r="DK59" s="7" t="s">
        <v>2313</v>
      </c>
      <c r="DL59" s="7" t="s">
        <v>73</v>
      </c>
      <c r="DM59" s="8" t="s">
        <v>19</v>
      </c>
      <c r="DN59" s="5">
        <v>1</v>
      </c>
      <c r="DP59" s="5">
        <v>57</v>
      </c>
      <c r="DQ59" s="10" t="s">
        <v>272</v>
      </c>
      <c r="DR59" s="10" t="s">
        <v>2314</v>
      </c>
      <c r="DS59" s="7" t="s">
        <v>65</v>
      </c>
      <c r="DT59" s="8" t="s">
        <v>19</v>
      </c>
      <c r="DU59" s="5">
        <v>1</v>
      </c>
      <c r="DW59" s="5">
        <v>57</v>
      </c>
      <c r="DX59" s="10" t="s">
        <v>377</v>
      </c>
      <c r="DY59" s="10" t="s">
        <v>2315</v>
      </c>
      <c r="DZ59" s="7" t="s">
        <v>113</v>
      </c>
      <c r="EA59" s="9">
        <v>42491</v>
      </c>
      <c r="EB59" s="5">
        <v>1</v>
      </c>
      <c r="ED59" s="5">
        <v>57</v>
      </c>
      <c r="EE59" s="10" t="s">
        <v>272</v>
      </c>
      <c r="EF59" s="10" t="s">
        <v>2026</v>
      </c>
      <c r="EG59" s="7" t="s">
        <v>117</v>
      </c>
      <c r="EH59" s="8" t="s">
        <v>19</v>
      </c>
      <c r="EI59" s="5">
        <v>2</v>
      </c>
      <c r="EK59" s="5">
        <v>57</v>
      </c>
      <c r="EL59" s="13" t="s">
        <v>272</v>
      </c>
      <c r="EM59" s="14" t="s">
        <v>2316</v>
      </c>
      <c r="EN59" s="14" t="s">
        <v>59</v>
      </c>
      <c r="EO59" s="5" t="s">
        <v>19</v>
      </c>
      <c r="EP59" s="5">
        <v>1</v>
      </c>
      <c r="ER59" s="5">
        <v>57</v>
      </c>
      <c r="ES59" s="6" t="s">
        <v>272</v>
      </c>
      <c r="ET59" s="7" t="s">
        <v>530</v>
      </c>
      <c r="EU59" s="7" t="s">
        <v>50</v>
      </c>
      <c r="EV59" s="8">
        <v>42795</v>
      </c>
      <c r="EW59" s="5">
        <v>22</v>
      </c>
      <c r="EY59" s="5">
        <v>57</v>
      </c>
      <c r="EZ59" s="6" t="s">
        <v>272</v>
      </c>
      <c r="FA59" s="7" t="s">
        <v>694</v>
      </c>
      <c r="FB59" s="7" t="s">
        <v>37</v>
      </c>
      <c r="FC59" s="5" t="s">
        <v>19</v>
      </c>
      <c r="FD59" s="5">
        <v>3</v>
      </c>
      <c r="FF59" s="5">
        <v>57</v>
      </c>
      <c r="FG59" s="6"/>
      <c r="FH59" s="7"/>
      <c r="FI59" s="7"/>
      <c r="FJ59" s="5"/>
      <c r="FK59" s="5"/>
    </row>
    <row r="60" customHeight="1" spans="1:167">
      <c r="A60" s="5">
        <v>58</v>
      </c>
      <c r="B60" s="6" t="s">
        <v>272</v>
      </c>
      <c r="C60" s="7" t="s">
        <v>2257</v>
      </c>
      <c r="D60" s="7" t="s">
        <v>73</v>
      </c>
      <c r="E60" s="5" t="s">
        <v>19</v>
      </c>
      <c r="F60" s="5">
        <v>3</v>
      </c>
      <c r="H60" s="5">
        <v>58</v>
      </c>
      <c r="I60" s="6" t="s">
        <v>272</v>
      </c>
      <c r="J60" s="7" t="s">
        <v>2317</v>
      </c>
      <c r="K60" s="7" t="s">
        <v>304</v>
      </c>
      <c r="L60" s="8" t="s">
        <v>19</v>
      </c>
      <c r="M60" s="5">
        <v>2</v>
      </c>
      <c r="O60" s="5">
        <v>58</v>
      </c>
      <c r="P60" s="6" t="s">
        <v>272</v>
      </c>
      <c r="Q60" s="7" t="s">
        <v>2318</v>
      </c>
      <c r="R60" s="7" t="s">
        <v>21</v>
      </c>
      <c r="S60" s="7" t="s">
        <v>19</v>
      </c>
      <c r="T60" s="5">
        <v>1</v>
      </c>
      <c r="V60" s="5">
        <v>58</v>
      </c>
      <c r="W60" s="6" t="s">
        <v>272</v>
      </c>
      <c r="X60" s="7" t="s">
        <v>2319</v>
      </c>
      <c r="Y60" s="7" t="s">
        <v>37</v>
      </c>
      <c r="Z60" s="8" t="s">
        <v>19</v>
      </c>
      <c r="AA60" s="10">
        <v>1</v>
      </c>
      <c r="AC60" s="5">
        <v>58</v>
      </c>
      <c r="AD60" s="6" t="s">
        <v>272</v>
      </c>
      <c r="AE60" s="7" t="s">
        <v>2320</v>
      </c>
      <c r="AF60" s="7" t="s">
        <v>37</v>
      </c>
      <c r="AG60" s="5" t="s">
        <v>19</v>
      </c>
      <c r="AH60" s="5">
        <v>3</v>
      </c>
      <c r="AJ60" s="5">
        <v>58</v>
      </c>
      <c r="AK60" s="6" t="s">
        <v>272</v>
      </c>
      <c r="AL60" s="7" t="s">
        <v>2321</v>
      </c>
      <c r="AM60" s="7" t="s">
        <v>1357</v>
      </c>
      <c r="AN60" s="5" t="s">
        <v>19</v>
      </c>
      <c r="AO60" s="5">
        <v>1</v>
      </c>
      <c r="AQ60" s="5">
        <v>58</v>
      </c>
      <c r="AR60" s="6" t="s">
        <v>377</v>
      </c>
      <c r="AS60" s="7" t="s">
        <v>2322</v>
      </c>
      <c r="AT60" s="7" t="s">
        <v>76</v>
      </c>
      <c r="AU60" s="8" t="s">
        <v>19</v>
      </c>
      <c r="AV60" s="5">
        <v>2</v>
      </c>
      <c r="AX60" s="5">
        <v>58</v>
      </c>
      <c r="AY60" s="6" t="s">
        <v>377</v>
      </c>
      <c r="AZ60" s="7" t="s">
        <v>2323</v>
      </c>
      <c r="BA60" s="7" t="s">
        <v>25</v>
      </c>
      <c r="BB60" s="8" t="s">
        <v>19</v>
      </c>
      <c r="BC60" s="5">
        <v>1</v>
      </c>
      <c r="BE60" s="5">
        <v>58</v>
      </c>
      <c r="BF60" s="6" t="s">
        <v>272</v>
      </c>
      <c r="BG60" s="7" t="s">
        <v>2324</v>
      </c>
      <c r="BH60" s="7" t="s">
        <v>19</v>
      </c>
      <c r="BI60" s="8" t="s">
        <v>19</v>
      </c>
      <c r="BJ60" s="5">
        <v>1</v>
      </c>
      <c r="BL60" s="5">
        <v>58</v>
      </c>
      <c r="BM60" s="6" t="s">
        <v>272</v>
      </c>
      <c r="BN60" s="7" t="s">
        <v>2325</v>
      </c>
      <c r="BO60" s="7" t="s">
        <v>35</v>
      </c>
      <c r="BP60" s="9" t="s">
        <v>19</v>
      </c>
      <c r="BQ60" s="5">
        <v>1</v>
      </c>
      <c r="BS60" s="5">
        <v>58</v>
      </c>
      <c r="BT60" s="6" t="s">
        <v>272</v>
      </c>
      <c r="BU60" s="7" t="s">
        <v>2326</v>
      </c>
      <c r="BV60" s="7" t="s">
        <v>31</v>
      </c>
      <c r="BW60" s="5" t="s">
        <v>19</v>
      </c>
      <c r="BX60" s="5">
        <v>2</v>
      </c>
      <c r="BZ60" s="5">
        <v>58</v>
      </c>
      <c r="CA60" s="6" t="s">
        <v>272</v>
      </c>
      <c r="CB60" s="7" t="s">
        <v>2327</v>
      </c>
      <c r="CC60" s="7" t="s">
        <v>65</v>
      </c>
      <c r="CD60" s="5" t="s">
        <v>19</v>
      </c>
      <c r="CE60" s="5">
        <v>1</v>
      </c>
      <c r="CG60" s="5">
        <v>58</v>
      </c>
      <c r="CH60" s="6" t="s">
        <v>272</v>
      </c>
      <c r="CI60" s="7" t="s">
        <v>2328</v>
      </c>
      <c r="CJ60" s="7" t="s">
        <v>65</v>
      </c>
      <c r="CK60" s="5" t="s">
        <v>19</v>
      </c>
      <c r="CL60" s="5">
        <v>2</v>
      </c>
      <c r="CN60" s="5">
        <v>58</v>
      </c>
      <c r="CO60" s="6" t="s">
        <v>272</v>
      </c>
      <c r="CP60" s="7" t="s">
        <v>2201</v>
      </c>
      <c r="CQ60" s="7" t="s">
        <v>40</v>
      </c>
      <c r="CR60" s="8">
        <v>36982</v>
      </c>
      <c r="CS60" s="5">
        <v>3</v>
      </c>
      <c r="CU60" s="5">
        <v>58</v>
      </c>
      <c r="CV60" s="6" t="s">
        <v>272</v>
      </c>
      <c r="CW60" s="7" t="s">
        <v>2329</v>
      </c>
      <c r="CX60" s="7" t="s">
        <v>97</v>
      </c>
      <c r="CY60" s="8">
        <v>39977</v>
      </c>
      <c r="CZ60" s="5">
        <v>1</v>
      </c>
      <c r="DB60" s="5">
        <v>58</v>
      </c>
      <c r="DC60" s="6" t="s">
        <v>272</v>
      </c>
      <c r="DD60" s="7" t="s">
        <v>2330</v>
      </c>
      <c r="DE60" s="7" t="s">
        <v>103</v>
      </c>
      <c r="DF60" s="8" t="s">
        <v>19</v>
      </c>
      <c r="DG60" s="5">
        <v>3</v>
      </c>
      <c r="DI60" s="5">
        <v>58</v>
      </c>
      <c r="DJ60" s="6" t="s">
        <v>272</v>
      </c>
      <c r="DK60" s="7" t="s">
        <v>2331</v>
      </c>
      <c r="DL60" s="7" t="s">
        <v>46</v>
      </c>
      <c r="DM60" s="8" t="s">
        <v>19</v>
      </c>
      <c r="DN60" s="5">
        <v>3</v>
      </c>
      <c r="DP60" s="5">
        <v>58</v>
      </c>
      <c r="DQ60" s="6" t="s">
        <v>272</v>
      </c>
      <c r="DR60" s="7" t="s">
        <v>2332</v>
      </c>
      <c r="DS60" s="7" t="s">
        <v>25</v>
      </c>
      <c r="DT60" s="8">
        <v>37935</v>
      </c>
      <c r="DU60" s="5">
        <v>1</v>
      </c>
      <c r="DW60" s="5">
        <v>58</v>
      </c>
      <c r="DX60" s="6" t="s">
        <v>377</v>
      </c>
      <c r="DY60" s="7" t="s">
        <v>2333</v>
      </c>
      <c r="DZ60" s="7" t="s">
        <v>35</v>
      </c>
      <c r="EA60" s="8" t="s">
        <v>19</v>
      </c>
      <c r="EB60" s="5">
        <v>3</v>
      </c>
      <c r="ED60" s="5">
        <v>58</v>
      </c>
      <c r="EE60" s="6" t="s">
        <v>272</v>
      </c>
      <c r="EF60" s="7" t="s">
        <v>2334</v>
      </c>
      <c r="EG60" s="7" t="s">
        <v>113</v>
      </c>
      <c r="EH60" s="8" t="s">
        <v>19</v>
      </c>
      <c r="EI60" s="5">
        <v>3</v>
      </c>
      <c r="EK60" s="5">
        <v>58</v>
      </c>
      <c r="EL60" s="6" t="s">
        <v>272</v>
      </c>
      <c r="EM60" s="7" t="s">
        <v>490</v>
      </c>
      <c r="EN60" s="7" t="s">
        <v>29</v>
      </c>
      <c r="EO60" s="5" t="s">
        <v>19</v>
      </c>
      <c r="EP60" s="5">
        <v>4</v>
      </c>
      <c r="EQ60" s="11"/>
      <c r="ER60" s="5">
        <v>58</v>
      </c>
      <c r="ES60" s="10" t="s">
        <v>272</v>
      </c>
      <c r="ET60" s="10" t="s">
        <v>2002</v>
      </c>
      <c r="EU60" s="7" t="s">
        <v>87</v>
      </c>
      <c r="EV60" s="16" t="s">
        <v>19</v>
      </c>
      <c r="EW60" s="5">
        <v>2</v>
      </c>
      <c r="EY60" s="5">
        <v>58</v>
      </c>
      <c r="EZ60" s="6" t="s">
        <v>272</v>
      </c>
      <c r="FA60" s="7" t="s">
        <v>2201</v>
      </c>
      <c r="FB60" s="7" t="s">
        <v>40</v>
      </c>
      <c r="FC60" s="8">
        <v>36982</v>
      </c>
      <c r="FD60" s="5">
        <v>6</v>
      </c>
      <c r="FF60" s="5">
        <v>58</v>
      </c>
      <c r="FG60" s="6"/>
      <c r="FH60" s="7"/>
      <c r="FI60" s="7"/>
      <c r="FJ60" s="8"/>
      <c r="FK60" s="5"/>
    </row>
    <row r="61" customHeight="1" spans="1:167">
      <c r="A61" s="5">
        <v>59</v>
      </c>
      <c r="B61" s="6" t="s">
        <v>272</v>
      </c>
      <c r="C61" s="7" t="s">
        <v>515</v>
      </c>
      <c r="D61" s="7" t="s">
        <v>59</v>
      </c>
      <c r="E61" s="5" t="s">
        <v>19</v>
      </c>
      <c r="F61" s="5">
        <v>3</v>
      </c>
      <c r="H61" s="5">
        <v>59</v>
      </c>
      <c r="I61" s="6" t="s">
        <v>272</v>
      </c>
      <c r="J61" s="7" t="s">
        <v>2335</v>
      </c>
      <c r="K61" s="7" t="s">
        <v>19</v>
      </c>
      <c r="L61" s="8">
        <v>42504</v>
      </c>
      <c r="M61" s="5">
        <v>2</v>
      </c>
      <c r="O61" s="5">
        <v>59</v>
      </c>
      <c r="P61" s="6" t="s">
        <v>272</v>
      </c>
      <c r="Q61" s="7" t="s">
        <v>2336</v>
      </c>
      <c r="R61" s="7" t="s">
        <v>57</v>
      </c>
      <c r="S61" s="8" t="s">
        <v>19</v>
      </c>
      <c r="T61" s="5">
        <v>1</v>
      </c>
      <c r="V61" s="5">
        <v>59</v>
      </c>
      <c r="W61" s="6" t="s">
        <v>272</v>
      </c>
      <c r="X61" s="7" t="s">
        <v>688</v>
      </c>
      <c r="Y61" s="7" t="s">
        <v>65</v>
      </c>
      <c r="Z61" s="8" t="s">
        <v>19</v>
      </c>
      <c r="AA61" s="5">
        <v>4</v>
      </c>
      <c r="AC61" s="5">
        <v>59</v>
      </c>
      <c r="AD61" s="6" t="s">
        <v>272</v>
      </c>
      <c r="AE61" s="7" t="s">
        <v>2337</v>
      </c>
      <c r="AF61" s="7" t="s">
        <v>19</v>
      </c>
      <c r="AG61" s="5" t="s">
        <v>19</v>
      </c>
      <c r="AH61" s="5">
        <v>1</v>
      </c>
      <c r="AJ61" s="5">
        <v>59</v>
      </c>
      <c r="AK61" s="6" t="s">
        <v>272</v>
      </c>
      <c r="AL61" s="7" t="s">
        <v>2338</v>
      </c>
      <c r="AM61" s="7" t="s">
        <v>40</v>
      </c>
      <c r="AN61" s="5" t="s">
        <v>19</v>
      </c>
      <c r="AO61" s="5">
        <v>1</v>
      </c>
      <c r="AQ61" s="5">
        <v>59</v>
      </c>
      <c r="AR61" s="6" t="s">
        <v>377</v>
      </c>
      <c r="AS61" s="7" t="s">
        <v>807</v>
      </c>
      <c r="AT61" s="7" t="s">
        <v>35</v>
      </c>
      <c r="AU61" s="8" t="s">
        <v>19</v>
      </c>
      <c r="AV61" s="5">
        <v>3</v>
      </c>
      <c r="AX61" s="5">
        <v>59</v>
      </c>
      <c r="AY61" s="6" t="s">
        <v>377</v>
      </c>
      <c r="AZ61" s="7" t="s">
        <v>2339</v>
      </c>
      <c r="BA61" s="7" t="s">
        <v>65</v>
      </c>
      <c r="BB61" s="8" t="s">
        <v>19</v>
      </c>
      <c r="BC61" s="5">
        <v>1</v>
      </c>
      <c r="BE61" s="5">
        <v>59</v>
      </c>
      <c r="BF61" s="6" t="s">
        <v>272</v>
      </c>
      <c r="BG61" s="7" t="s">
        <v>2340</v>
      </c>
      <c r="BH61" s="7" t="s">
        <v>23</v>
      </c>
      <c r="BI61" s="8" t="s">
        <v>19</v>
      </c>
      <c r="BJ61" s="5">
        <v>1</v>
      </c>
      <c r="BL61" s="5">
        <v>59</v>
      </c>
      <c r="BM61" s="6" t="s">
        <v>272</v>
      </c>
      <c r="BN61" s="7" t="s">
        <v>2341</v>
      </c>
      <c r="BO61" s="7" t="s">
        <v>35</v>
      </c>
      <c r="BP61" s="9" t="s">
        <v>19</v>
      </c>
      <c r="BQ61" s="5">
        <v>1</v>
      </c>
      <c r="BS61" s="5">
        <v>59</v>
      </c>
      <c r="BT61" s="6" t="s">
        <v>272</v>
      </c>
      <c r="BU61" s="7" t="s">
        <v>2101</v>
      </c>
      <c r="BV61" s="7" t="s">
        <v>37</v>
      </c>
      <c r="BW61" s="8">
        <v>37104</v>
      </c>
      <c r="BX61" s="5">
        <v>2</v>
      </c>
      <c r="BZ61" s="5">
        <v>59</v>
      </c>
      <c r="CA61" s="6" t="s">
        <v>272</v>
      </c>
      <c r="CB61" s="7" t="s">
        <v>2342</v>
      </c>
      <c r="CC61" s="7" t="s">
        <v>55</v>
      </c>
      <c r="CD61" s="8">
        <v>41217</v>
      </c>
      <c r="CE61" s="5">
        <v>1</v>
      </c>
      <c r="CG61" s="5">
        <v>59</v>
      </c>
      <c r="CH61" s="6" t="s">
        <v>272</v>
      </c>
      <c r="CI61" s="7" t="s">
        <v>2343</v>
      </c>
      <c r="CJ61" s="7" t="s">
        <v>19</v>
      </c>
      <c r="CK61" s="8" t="s">
        <v>19</v>
      </c>
      <c r="CL61" s="5">
        <v>1</v>
      </c>
      <c r="CN61" s="5">
        <v>59</v>
      </c>
      <c r="CO61" s="6" t="s">
        <v>272</v>
      </c>
      <c r="CP61" s="7" t="s">
        <v>2344</v>
      </c>
      <c r="CQ61" s="7" t="s">
        <v>21</v>
      </c>
      <c r="CR61" s="5" t="s">
        <v>19</v>
      </c>
      <c r="CS61" s="5">
        <v>1</v>
      </c>
      <c r="CU61" s="5">
        <v>59</v>
      </c>
      <c r="CV61" s="6" t="s">
        <v>272</v>
      </c>
      <c r="CW61" s="7" t="s">
        <v>2345</v>
      </c>
      <c r="CX61" s="7" t="s">
        <v>73</v>
      </c>
      <c r="CY61" s="8" t="s">
        <v>19</v>
      </c>
      <c r="CZ61" s="5">
        <v>1</v>
      </c>
      <c r="DB61" s="5">
        <v>59</v>
      </c>
      <c r="DC61" s="6" t="s">
        <v>272</v>
      </c>
      <c r="DD61" s="7" t="s">
        <v>2346</v>
      </c>
      <c r="DE61" s="7" t="s">
        <v>29</v>
      </c>
      <c r="DF61" s="8" t="s">
        <v>19</v>
      </c>
      <c r="DG61" s="5">
        <v>1</v>
      </c>
      <c r="DI61" s="5">
        <v>59</v>
      </c>
      <c r="DJ61" s="6" t="s">
        <v>272</v>
      </c>
      <c r="DK61" s="7" t="s">
        <v>2347</v>
      </c>
      <c r="DL61" s="7" t="s">
        <v>73</v>
      </c>
      <c r="DM61" s="8" t="s">
        <v>19</v>
      </c>
      <c r="DN61" s="5">
        <v>2</v>
      </c>
      <c r="DP61" s="5">
        <v>59</v>
      </c>
      <c r="DQ61" s="6" t="s">
        <v>272</v>
      </c>
      <c r="DR61" s="7" t="s">
        <v>2261</v>
      </c>
      <c r="DS61" s="7" t="s">
        <v>266</v>
      </c>
      <c r="DT61" s="8" t="s">
        <v>19</v>
      </c>
      <c r="DU61" s="5">
        <v>3</v>
      </c>
      <c r="DW61" s="5">
        <v>59</v>
      </c>
      <c r="DX61" s="6" t="s">
        <v>377</v>
      </c>
      <c r="DY61" s="7" t="s">
        <v>2348</v>
      </c>
      <c r="DZ61" s="7" t="s">
        <v>31</v>
      </c>
      <c r="EA61" s="8" t="s">
        <v>19</v>
      </c>
      <c r="EB61" s="5">
        <v>1</v>
      </c>
      <c r="ED61" s="5">
        <v>59</v>
      </c>
      <c r="EE61" s="6" t="s">
        <v>272</v>
      </c>
      <c r="EF61" s="7" t="s">
        <v>2277</v>
      </c>
      <c r="EG61" s="7" t="s">
        <v>69</v>
      </c>
      <c r="EH61" s="8" t="s">
        <v>19</v>
      </c>
      <c r="EI61" s="5">
        <v>1</v>
      </c>
      <c r="EK61" s="5">
        <v>59</v>
      </c>
      <c r="EL61" s="6" t="s">
        <v>272</v>
      </c>
      <c r="EM61" s="7" t="s">
        <v>2349</v>
      </c>
      <c r="EN61" s="7" t="s">
        <v>23</v>
      </c>
      <c r="EO61" s="8" t="s">
        <v>19</v>
      </c>
      <c r="EP61" s="5">
        <v>3</v>
      </c>
      <c r="ER61" s="5">
        <v>59</v>
      </c>
      <c r="ES61" s="5" t="s">
        <v>272</v>
      </c>
      <c r="ET61" s="5" t="s">
        <v>482</v>
      </c>
      <c r="EU61" s="5" t="s">
        <v>87</v>
      </c>
      <c r="EV61" s="8" t="s">
        <v>19</v>
      </c>
      <c r="EW61" s="5">
        <v>1</v>
      </c>
      <c r="EY61" s="5">
        <v>59</v>
      </c>
      <c r="EZ61" s="5" t="s">
        <v>272</v>
      </c>
      <c r="FA61" s="5" t="s">
        <v>2350</v>
      </c>
      <c r="FB61" s="5" t="s">
        <v>37</v>
      </c>
      <c r="FC61" s="5" t="s">
        <v>19</v>
      </c>
      <c r="FD61" s="5">
        <v>1</v>
      </c>
      <c r="FF61" s="5">
        <v>59</v>
      </c>
      <c r="FG61" s="5"/>
      <c r="FH61" s="5"/>
      <c r="FI61" s="5"/>
      <c r="FJ61" s="5"/>
      <c r="FK61" s="5"/>
    </row>
    <row r="62" customHeight="1" spans="1:167">
      <c r="A62" s="5">
        <v>60</v>
      </c>
      <c r="B62" s="6" t="s">
        <v>272</v>
      </c>
      <c r="C62" s="7" t="s">
        <v>2351</v>
      </c>
      <c r="D62" s="7" t="s">
        <v>266</v>
      </c>
      <c r="E62" s="5" t="s">
        <v>19</v>
      </c>
      <c r="F62" s="5">
        <v>1</v>
      </c>
      <c r="H62" s="5">
        <v>60</v>
      </c>
      <c r="I62" s="6" t="s">
        <v>272</v>
      </c>
      <c r="J62" s="7" t="s">
        <v>553</v>
      </c>
      <c r="K62" s="7" t="s">
        <v>21</v>
      </c>
      <c r="L62" s="5" t="s">
        <v>19</v>
      </c>
      <c r="M62" s="5">
        <v>9</v>
      </c>
      <c r="O62" s="5">
        <v>60</v>
      </c>
      <c r="P62" s="10" t="s">
        <v>272</v>
      </c>
      <c r="Q62" s="10" t="s">
        <v>2094</v>
      </c>
      <c r="R62" s="7" t="s">
        <v>69</v>
      </c>
      <c r="S62" s="8" t="s">
        <v>19</v>
      </c>
      <c r="T62" s="5">
        <v>1</v>
      </c>
      <c r="V62" s="5">
        <v>60</v>
      </c>
      <c r="W62" s="6" t="s">
        <v>272</v>
      </c>
      <c r="X62" s="7" t="s">
        <v>2352</v>
      </c>
      <c r="Y62" s="7" t="s">
        <v>304</v>
      </c>
      <c r="Z62" s="8" t="s">
        <v>19</v>
      </c>
      <c r="AA62" s="5">
        <v>1</v>
      </c>
      <c r="AC62" s="5">
        <v>60</v>
      </c>
      <c r="AD62" s="6" t="s">
        <v>272</v>
      </c>
      <c r="AE62" s="7" t="s">
        <v>2353</v>
      </c>
      <c r="AF62" s="7" t="s">
        <v>25</v>
      </c>
      <c r="AG62" s="8">
        <v>37850</v>
      </c>
      <c r="AH62" s="10">
        <v>2</v>
      </c>
      <c r="AJ62" s="5">
        <v>60</v>
      </c>
      <c r="AK62" s="6" t="s">
        <v>272</v>
      </c>
      <c r="AL62" s="7" t="s">
        <v>2354</v>
      </c>
      <c r="AM62" s="7" t="s">
        <v>304</v>
      </c>
      <c r="AN62" s="5" t="s">
        <v>19</v>
      </c>
      <c r="AO62" s="5">
        <v>2</v>
      </c>
      <c r="AQ62" s="5">
        <v>60</v>
      </c>
      <c r="AR62" s="6" t="s">
        <v>377</v>
      </c>
      <c r="AS62" s="7" t="s">
        <v>2355</v>
      </c>
      <c r="AT62" s="7" t="s">
        <v>73</v>
      </c>
      <c r="AU62" s="8" t="s">
        <v>19</v>
      </c>
      <c r="AV62" s="5">
        <v>1</v>
      </c>
      <c r="AX62" s="5">
        <v>60</v>
      </c>
      <c r="AY62" s="6" t="s">
        <v>377</v>
      </c>
      <c r="AZ62" s="7" t="s">
        <v>2356</v>
      </c>
      <c r="BA62" s="7" t="s">
        <v>117</v>
      </c>
      <c r="BB62" s="8" t="s">
        <v>19</v>
      </c>
      <c r="BC62" s="5">
        <v>4</v>
      </c>
      <c r="BE62" s="5">
        <v>60</v>
      </c>
      <c r="BF62" s="6" t="s">
        <v>272</v>
      </c>
      <c r="BG62" s="7" t="s">
        <v>2357</v>
      </c>
      <c r="BH62" s="7" t="s">
        <v>42</v>
      </c>
      <c r="BI62" s="8" t="s">
        <v>19</v>
      </c>
      <c r="BJ62" s="5">
        <v>1</v>
      </c>
      <c r="BL62" s="5">
        <v>60</v>
      </c>
      <c r="BM62" s="6" t="s">
        <v>272</v>
      </c>
      <c r="BN62" s="7" t="s">
        <v>2358</v>
      </c>
      <c r="BO62" s="7" t="s">
        <v>35</v>
      </c>
      <c r="BP62" s="8" t="s">
        <v>19</v>
      </c>
      <c r="BQ62" s="5">
        <v>1</v>
      </c>
      <c r="BS62" s="5">
        <v>60</v>
      </c>
      <c r="BT62" s="6" t="s">
        <v>272</v>
      </c>
      <c r="BU62" s="7" t="s">
        <v>2359</v>
      </c>
      <c r="BV62" s="7" t="s">
        <v>21</v>
      </c>
      <c r="BW62" s="8" t="s">
        <v>19</v>
      </c>
      <c r="BX62" s="5">
        <v>2</v>
      </c>
      <c r="BZ62" s="5">
        <v>60</v>
      </c>
      <c r="CA62" s="6" t="s">
        <v>272</v>
      </c>
      <c r="CB62" s="7" t="s">
        <v>2360</v>
      </c>
      <c r="CC62" s="7" t="s">
        <v>40</v>
      </c>
      <c r="CD62" s="8" t="s">
        <v>19</v>
      </c>
      <c r="CE62" s="5">
        <v>2</v>
      </c>
      <c r="CG62" s="5">
        <v>60</v>
      </c>
      <c r="CH62" s="6" t="s">
        <v>272</v>
      </c>
      <c r="CI62" s="7" t="s">
        <v>2361</v>
      </c>
      <c r="CJ62" s="7" t="s">
        <v>31</v>
      </c>
      <c r="CK62" s="8">
        <v>37219</v>
      </c>
      <c r="CL62" s="5">
        <v>2</v>
      </c>
      <c r="CN62" s="5">
        <v>60</v>
      </c>
      <c r="CO62" s="6" t="s">
        <v>272</v>
      </c>
      <c r="CP62" s="7" t="s">
        <v>2362</v>
      </c>
      <c r="CQ62" s="7" t="s">
        <v>19</v>
      </c>
      <c r="CR62" s="5" t="s">
        <v>19</v>
      </c>
      <c r="CS62" s="5">
        <v>1</v>
      </c>
      <c r="CU62" s="5">
        <v>60</v>
      </c>
      <c r="CV62" s="6" t="s">
        <v>272</v>
      </c>
      <c r="CW62" s="7" t="s">
        <v>2240</v>
      </c>
      <c r="CX62" s="7" t="s">
        <v>25</v>
      </c>
      <c r="CY62" s="8">
        <v>37741</v>
      </c>
      <c r="CZ62" s="5">
        <v>1</v>
      </c>
      <c r="DB62" s="5">
        <v>60</v>
      </c>
      <c r="DC62" s="10" t="s">
        <v>377</v>
      </c>
      <c r="DD62" s="10" t="s">
        <v>2363</v>
      </c>
      <c r="DE62" s="7" t="s">
        <v>37</v>
      </c>
      <c r="DF62" s="8" t="s">
        <v>19</v>
      </c>
      <c r="DG62" s="5">
        <v>1</v>
      </c>
      <c r="DI62" s="5">
        <v>60</v>
      </c>
      <c r="DJ62" s="6" t="s">
        <v>272</v>
      </c>
      <c r="DK62" s="7" t="s">
        <v>2364</v>
      </c>
      <c r="DL62" s="7" t="s">
        <v>25</v>
      </c>
      <c r="DM62" s="8" t="s">
        <v>19</v>
      </c>
      <c r="DN62" s="5">
        <v>1</v>
      </c>
      <c r="DP62" s="5">
        <v>60</v>
      </c>
      <c r="DQ62" s="6" t="s">
        <v>272</v>
      </c>
      <c r="DR62" s="7" t="s">
        <v>2295</v>
      </c>
      <c r="DS62" s="7" t="s">
        <v>19</v>
      </c>
      <c r="DT62" s="8" t="s">
        <v>19</v>
      </c>
      <c r="DU62" s="5">
        <v>1</v>
      </c>
      <c r="DW62" s="5">
        <v>60</v>
      </c>
      <c r="DX62" s="10" t="s">
        <v>377</v>
      </c>
      <c r="DY62" s="10" t="s">
        <v>2365</v>
      </c>
      <c r="DZ62" s="7" t="s">
        <v>25</v>
      </c>
      <c r="EA62" s="8">
        <v>37765</v>
      </c>
      <c r="EB62" s="5">
        <v>1</v>
      </c>
      <c r="ED62" s="5">
        <v>60</v>
      </c>
      <c r="EE62" s="6" t="s">
        <v>272</v>
      </c>
      <c r="EF62" s="7" t="s">
        <v>2366</v>
      </c>
      <c r="EG62" s="7" t="s">
        <v>76</v>
      </c>
      <c r="EH62" s="8" t="s">
        <v>19</v>
      </c>
      <c r="EI62" s="5">
        <v>1</v>
      </c>
      <c r="EK62" s="5">
        <v>60</v>
      </c>
      <c r="EL62" s="6" t="s">
        <v>272</v>
      </c>
      <c r="EM62" s="7" t="s">
        <v>2367</v>
      </c>
      <c r="EN62" s="7" t="s">
        <v>266</v>
      </c>
      <c r="EO62" s="8" t="s">
        <v>19</v>
      </c>
      <c r="EP62" s="5">
        <v>6</v>
      </c>
      <c r="ER62" s="5">
        <v>60</v>
      </c>
      <c r="ES62" s="5" t="s">
        <v>272</v>
      </c>
      <c r="ET62" s="5" t="s">
        <v>567</v>
      </c>
      <c r="EU62" s="5" t="s">
        <v>117</v>
      </c>
      <c r="EV62" s="15">
        <v>38554</v>
      </c>
      <c r="EW62" s="5">
        <v>1</v>
      </c>
      <c r="EY62" s="5">
        <v>60</v>
      </c>
      <c r="EZ62" s="10" t="s">
        <v>272</v>
      </c>
      <c r="FA62" s="10" t="s">
        <v>2368</v>
      </c>
      <c r="FB62" s="7" t="s">
        <v>42</v>
      </c>
      <c r="FC62" s="8" t="s">
        <v>19</v>
      </c>
      <c r="FD62" s="5">
        <v>3</v>
      </c>
      <c r="FF62" s="5">
        <v>60</v>
      </c>
      <c r="FG62" s="10"/>
      <c r="FH62" s="10"/>
      <c r="FI62" s="7"/>
      <c r="FJ62" s="8"/>
      <c r="FK62" s="5"/>
    </row>
    <row r="63" customHeight="1" spans="1:167">
      <c r="A63" s="5">
        <v>61</v>
      </c>
      <c r="B63" s="6" t="s">
        <v>272</v>
      </c>
      <c r="C63" s="7" t="s">
        <v>2369</v>
      </c>
      <c r="D63" s="7" t="s">
        <v>57</v>
      </c>
      <c r="E63" s="5" t="s">
        <v>19</v>
      </c>
      <c r="F63" s="5">
        <v>3</v>
      </c>
      <c r="H63" s="5">
        <v>61</v>
      </c>
      <c r="I63" s="10" t="s">
        <v>272</v>
      </c>
      <c r="J63" s="7" t="s">
        <v>2370</v>
      </c>
      <c r="K63" s="7" t="s">
        <v>40</v>
      </c>
      <c r="L63" s="5" t="s">
        <v>19</v>
      </c>
      <c r="M63" s="5">
        <v>2</v>
      </c>
      <c r="O63" s="5">
        <v>61</v>
      </c>
      <c r="P63" s="10" t="s">
        <v>272</v>
      </c>
      <c r="Q63" s="10" t="s">
        <v>2371</v>
      </c>
      <c r="R63" s="7" t="s">
        <v>266</v>
      </c>
      <c r="S63" s="8" t="s">
        <v>19</v>
      </c>
      <c r="T63" s="5">
        <v>2</v>
      </c>
      <c r="V63" s="5">
        <v>61</v>
      </c>
      <c r="W63" s="6" t="s">
        <v>272</v>
      </c>
      <c r="X63" s="7" t="s">
        <v>739</v>
      </c>
      <c r="Y63" s="7" t="s">
        <v>55</v>
      </c>
      <c r="Z63" s="9" t="s">
        <v>19</v>
      </c>
      <c r="AA63" s="5">
        <v>1</v>
      </c>
      <c r="AC63" s="5">
        <v>61</v>
      </c>
      <c r="AD63" s="6" t="s">
        <v>272</v>
      </c>
      <c r="AE63" s="7" t="s">
        <v>2372</v>
      </c>
      <c r="AF63" s="7" t="s">
        <v>19</v>
      </c>
      <c r="AG63" s="8" t="s">
        <v>19</v>
      </c>
      <c r="AH63" s="5">
        <v>2</v>
      </c>
      <c r="AJ63" s="5">
        <v>61</v>
      </c>
      <c r="AK63" s="6" t="s">
        <v>272</v>
      </c>
      <c r="AL63" s="7" t="s">
        <v>2373</v>
      </c>
      <c r="AM63" s="7" t="s">
        <v>19</v>
      </c>
      <c r="AN63" s="8" t="s">
        <v>19</v>
      </c>
      <c r="AO63" s="5">
        <v>1</v>
      </c>
      <c r="AQ63" s="5">
        <v>61</v>
      </c>
      <c r="AR63" s="6" t="s">
        <v>377</v>
      </c>
      <c r="AS63" s="7" t="s">
        <v>2374</v>
      </c>
      <c r="AT63" s="7" t="s">
        <v>37</v>
      </c>
      <c r="AU63" s="8"/>
      <c r="AV63" s="5">
        <v>1</v>
      </c>
      <c r="AX63" s="5">
        <v>61</v>
      </c>
      <c r="AY63" s="6" t="s">
        <v>377</v>
      </c>
      <c r="AZ63" s="7" t="s">
        <v>2375</v>
      </c>
      <c r="BA63" s="7" t="s">
        <v>103</v>
      </c>
      <c r="BB63" s="8" t="s">
        <v>19</v>
      </c>
      <c r="BC63" s="5">
        <v>1</v>
      </c>
      <c r="BE63" s="5">
        <v>61</v>
      </c>
      <c r="BF63" s="6" t="s">
        <v>272</v>
      </c>
      <c r="BG63" s="7" t="s">
        <v>2005</v>
      </c>
      <c r="BH63" s="7" t="s">
        <v>97</v>
      </c>
      <c r="BI63" s="8" t="s">
        <v>19</v>
      </c>
      <c r="BJ63" s="5">
        <v>2</v>
      </c>
      <c r="BL63" s="5">
        <v>61</v>
      </c>
      <c r="BM63" s="6" t="s">
        <v>272</v>
      </c>
      <c r="BN63" s="7" t="s">
        <v>2376</v>
      </c>
      <c r="BO63" s="7" t="s">
        <v>40</v>
      </c>
      <c r="BP63" s="8">
        <v>37073</v>
      </c>
      <c r="BQ63" s="5">
        <v>1</v>
      </c>
      <c r="BS63" s="5">
        <v>61</v>
      </c>
      <c r="BT63" s="6" t="s">
        <v>272</v>
      </c>
      <c r="BU63" s="7" t="s">
        <v>2377</v>
      </c>
      <c r="BV63" s="7" t="s">
        <v>65</v>
      </c>
      <c r="BW63" s="8" t="s">
        <v>19</v>
      </c>
      <c r="BX63" s="5">
        <v>1</v>
      </c>
      <c r="BZ63" s="5">
        <v>61</v>
      </c>
      <c r="CA63" s="6" t="s">
        <v>272</v>
      </c>
      <c r="CB63" s="7" t="s">
        <v>1975</v>
      </c>
      <c r="CC63" s="7" t="s">
        <v>206</v>
      </c>
      <c r="CD63" s="8">
        <v>43363</v>
      </c>
      <c r="CE63" s="5">
        <v>3</v>
      </c>
      <c r="CG63" s="5">
        <v>61</v>
      </c>
      <c r="CH63" s="6" t="s">
        <v>272</v>
      </c>
      <c r="CI63" s="7" t="s">
        <v>2378</v>
      </c>
      <c r="CJ63" s="7" t="s">
        <v>103</v>
      </c>
      <c r="CK63" s="5" t="s">
        <v>19</v>
      </c>
      <c r="CL63" s="5">
        <v>1</v>
      </c>
      <c r="CN63" s="5">
        <v>61</v>
      </c>
      <c r="CO63" s="6" t="s">
        <v>272</v>
      </c>
      <c r="CP63" s="7" t="s">
        <v>2379</v>
      </c>
      <c r="CQ63" s="7" t="s">
        <v>31</v>
      </c>
      <c r="CR63" s="5" t="s">
        <v>19</v>
      </c>
      <c r="CS63" s="5">
        <v>1</v>
      </c>
      <c r="CU63" s="5">
        <v>61</v>
      </c>
      <c r="CV63" s="6" t="s">
        <v>272</v>
      </c>
      <c r="CW63" s="7" t="s">
        <v>2380</v>
      </c>
      <c r="CX63" s="7" t="s">
        <v>27</v>
      </c>
      <c r="CY63" s="8" t="s">
        <v>19</v>
      </c>
      <c r="CZ63" s="5">
        <v>1</v>
      </c>
      <c r="DB63" s="5">
        <v>61</v>
      </c>
      <c r="DC63" s="6" t="s">
        <v>377</v>
      </c>
      <c r="DD63" s="7" t="s">
        <v>2381</v>
      </c>
      <c r="DE63" s="7" t="s">
        <v>113</v>
      </c>
      <c r="DF63" s="8" t="s">
        <v>19</v>
      </c>
      <c r="DG63" s="6">
        <v>2</v>
      </c>
      <c r="DI63" s="5">
        <v>61</v>
      </c>
      <c r="DJ63" s="10" t="s">
        <v>272</v>
      </c>
      <c r="DK63" s="10" t="s">
        <v>2064</v>
      </c>
      <c r="DL63" s="7" t="s">
        <v>76</v>
      </c>
      <c r="DM63" s="5" t="s">
        <v>19</v>
      </c>
      <c r="DN63" s="10">
        <v>1</v>
      </c>
      <c r="DP63" s="5">
        <v>61</v>
      </c>
      <c r="DQ63" s="6" t="s">
        <v>272</v>
      </c>
      <c r="DR63" s="7" t="s">
        <v>2382</v>
      </c>
      <c r="DS63" s="7" t="s">
        <v>59</v>
      </c>
      <c r="DT63" s="8" t="s">
        <v>19</v>
      </c>
      <c r="DU63" s="5">
        <v>1</v>
      </c>
      <c r="DW63" s="5">
        <v>61</v>
      </c>
      <c r="DX63" s="6" t="s">
        <v>377</v>
      </c>
      <c r="DY63" s="7" t="s">
        <v>2383</v>
      </c>
      <c r="DZ63" s="7" t="s">
        <v>59</v>
      </c>
      <c r="EA63" s="8" t="s">
        <v>19</v>
      </c>
      <c r="EB63" s="5">
        <v>1</v>
      </c>
      <c r="ED63" s="5">
        <v>61</v>
      </c>
      <c r="EE63" s="6" t="s">
        <v>272</v>
      </c>
      <c r="EF63" s="7" t="s">
        <v>2044</v>
      </c>
      <c r="EG63" s="7" t="s">
        <v>103</v>
      </c>
      <c r="EH63" s="8" t="s">
        <v>19</v>
      </c>
      <c r="EI63" s="5">
        <v>1</v>
      </c>
      <c r="EK63" s="5">
        <v>61</v>
      </c>
      <c r="EL63" s="13" t="s">
        <v>272</v>
      </c>
      <c r="EM63" s="14" t="s">
        <v>2325</v>
      </c>
      <c r="EN63" s="14" t="s">
        <v>35</v>
      </c>
      <c r="EO63" s="8" t="s">
        <v>19</v>
      </c>
      <c r="EP63" s="5">
        <v>1</v>
      </c>
      <c r="ER63" s="5">
        <v>61</v>
      </c>
      <c r="ES63" s="5" t="s">
        <v>272</v>
      </c>
      <c r="ET63" s="5" t="s">
        <v>2384</v>
      </c>
      <c r="EU63" s="5" t="s">
        <v>27</v>
      </c>
      <c r="EV63" s="8" t="s">
        <v>19</v>
      </c>
      <c r="EW63" s="5">
        <v>1</v>
      </c>
      <c r="EY63" s="5">
        <v>61</v>
      </c>
      <c r="EZ63" s="6" t="s">
        <v>272</v>
      </c>
      <c r="FA63" s="7" t="s">
        <v>2000</v>
      </c>
      <c r="FB63" s="7" t="s">
        <v>25</v>
      </c>
      <c r="FC63" s="8">
        <v>37877</v>
      </c>
      <c r="FD63" s="5">
        <v>4</v>
      </c>
      <c r="FF63" s="5">
        <v>61</v>
      </c>
      <c r="FG63" s="6"/>
      <c r="FH63" s="7"/>
      <c r="FI63" s="7"/>
      <c r="FJ63" s="8"/>
      <c r="FK63" s="5"/>
    </row>
    <row r="64" customHeight="1" spans="1:167">
      <c r="A64" s="5">
        <v>62</v>
      </c>
      <c r="B64" s="6" t="s">
        <v>272</v>
      </c>
      <c r="C64" s="7" t="s">
        <v>2385</v>
      </c>
      <c r="D64" s="7" t="s">
        <v>23</v>
      </c>
      <c r="E64" s="5" t="s">
        <v>19</v>
      </c>
      <c r="F64" s="5">
        <v>3</v>
      </c>
      <c r="H64" s="5">
        <v>62</v>
      </c>
      <c r="I64" s="6" t="s">
        <v>272</v>
      </c>
      <c r="J64" s="7" t="s">
        <v>2386</v>
      </c>
      <c r="K64" s="7" t="s">
        <v>57</v>
      </c>
      <c r="L64" s="5" t="s">
        <v>19</v>
      </c>
      <c r="M64" s="5">
        <v>4</v>
      </c>
      <c r="O64" s="5">
        <v>62</v>
      </c>
      <c r="P64" s="6" t="s">
        <v>272</v>
      </c>
      <c r="Q64" s="7" t="s">
        <v>2387</v>
      </c>
      <c r="R64" s="7" t="s">
        <v>57</v>
      </c>
      <c r="S64" s="8" t="s">
        <v>19</v>
      </c>
      <c r="T64" s="5">
        <v>5</v>
      </c>
      <c r="V64" s="5">
        <v>62</v>
      </c>
      <c r="W64" s="6" t="s">
        <v>272</v>
      </c>
      <c r="X64" s="7" t="s">
        <v>2388</v>
      </c>
      <c r="Y64" s="7" t="s">
        <v>76</v>
      </c>
      <c r="Z64" s="8" t="s">
        <v>19</v>
      </c>
      <c r="AA64" s="5">
        <v>1</v>
      </c>
      <c r="AB64" s="11"/>
      <c r="AC64" s="5">
        <v>62</v>
      </c>
      <c r="AD64" s="6" t="s">
        <v>272</v>
      </c>
      <c r="AE64" s="7" t="s">
        <v>2389</v>
      </c>
      <c r="AF64" s="7" t="s">
        <v>21</v>
      </c>
      <c r="AG64" s="8" t="s">
        <v>19</v>
      </c>
      <c r="AH64" s="5">
        <v>5</v>
      </c>
      <c r="AJ64" s="5">
        <v>62</v>
      </c>
      <c r="AK64" s="6" t="s">
        <v>377</v>
      </c>
      <c r="AL64" s="7" t="s">
        <v>2356</v>
      </c>
      <c r="AM64" s="7" t="s">
        <v>117</v>
      </c>
      <c r="AN64" s="8" t="s">
        <v>19</v>
      </c>
      <c r="AO64" s="5">
        <v>1</v>
      </c>
      <c r="AQ64" s="5">
        <v>62</v>
      </c>
      <c r="AR64" s="6" t="s">
        <v>377</v>
      </c>
      <c r="AS64" s="7" t="s">
        <v>2390</v>
      </c>
      <c r="AT64" s="7" t="s">
        <v>69</v>
      </c>
      <c r="AU64" s="8" t="s">
        <v>19</v>
      </c>
      <c r="AV64" s="5">
        <v>1</v>
      </c>
      <c r="AX64" s="5">
        <v>62</v>
      </c>
      <c r="AY64" s="6" t="s">
        <v>377</v>
      </c>
      <c r="AZ64" s="7" t="s">
        <v>2391</v>
      </c>
      <c r="BA64" s="7" t="s">
        <v>287</v>
      </c>
      <c r="BB64" s="8" t="s">
        <v>19</v>
      </c>
      <c r="BC64" s="5">
        <v>3</v>
      </c>
      <c r="BE64" s="5">
        <v>62</v>
      </c>
      <c r="BF64" s="6" t="s">
        <v>272</v>
      </c>
      <c r="BG64" s="7" t="s">
        <v>2392</v>
      </c>
      <c r="BH64" s="7" t="s">
        <v>97</v>
      </c>
      <c r="BI64" s="8" t="s">
        <v>19</v>
      </c>
      <c r="BJ64" s="5">
        <v>1</v>
      </c>
      <c r="BL64" s="5">
        <v>62</v>
      </c>
      <c r="BM64" s="6" t="s">
        <v>272</v>
      </c>
      <c r="BN64" s="7" t="s">
        <v>2026</v>
      </c>
      <c r="BO64" s="7" t="s">
        <v>37</v>
      </c>
      <c r="BP64" s="8" t="s">
        <v>19</v>
      </c>
      <c r="BQ64" s="5">
        <v>1</v>
      </c>
      <c r="BS64" s="5">
        <v>62</v>
      </c>
      <c r="BT64" s="6" t="s">
        <v>272</v>
      </c>
      <c r="BU64" s="7" t="s">
        <v>2393</v>
      </c>
      <c r="BV64" s="7" t="s">
        <v>25</v>
      </c>
      <c r="BW64" s="8">
        <v>38979</v>
      </c>
      <c r="BX64" s="5">
        <v>1</v>
      </c>
      <c r="BZ64" s="5">
        <v>62</v>
      </c>
      <c r="CA64" s="6" t="s">
        <v>272</v>
      </c>
      <c r="CB64" s="7" t="s">
        <v>2394</v>
      </c>
      <c r="CC64" s="7" t="s">
        <v>65</v>
      </c>
      <c r="CD64" s="8" t="s">
        <v>19</v>
      </c>
      <c r="CE64" s="5">
        <v>3</v>
      </c>
      <c r="CG64" s="5">
        <v>62</v>
      </c>
      <c r="CH64" s="6" t="s">
        <v>272</v>
      </c>
      <c r="CI64" s="7" t="s">
        <v>2395</v>
      </c>
      <c r="CJ64" s="7" t="s">
        <v>19</v>
      </c>
      <c r="CK64" s="8" t="s">
        <v>19</v>
      </c>
      <c r="CL64" s="5">
        <v>1</v>
      </c>
      <c r="CN64" s="5">
        <v>62</v>
      </c>
      <c r="CO64" s="6" t="s">
        <v>272</v>
      </c>
      <c r="CP64" s="7" t="s">
        <v>2396</v>
      </c>
      <c r="CQ64" s="7" t="s">
        <v>29</v>
      </c>
      <c r="CR64" s="5" t="s">
        <v>19</v>
      </c>
      <c r="CS64" s="5">
        <v>1</v>
      </c>
      <c r="CU64" s="5">
        <v>62</v>
      </c>
      <c r="CV64" s="6" t="s">
        <v>272</v>
      </c>
      <c r="CW64" s="7" t="s">
        <v>2397</v>
      </c>
      <c r="CX64" s="7" t="s">
        <v>19</v>
      </c>
      <c r="CY64" s="8" t="s">
        <v>19</v>
      </c>
      <c r="CZ64" s="5">
        <v>1</v>
      </c>
      <c r="DB64" s="5">
        <v>62</v>
      </c>
      <c r="DC64" s="6" t="s">
        <v>377</v>
      </c>
      <c r="DD64" s="7" t="s">
        <v>2398</v>
      </c>
      <c r="DE64" s="7" t="s">
        <v>40</v>
      </c>
      <c r="DF64" s="7" t="s">
        <v>19</v>
      </c>
      <c r="DG64" s="5">
        <v>1</v>
      </c>
      <c r="DI64" s="5">
        <v>62</v>
      </c>
      <c r="DJ64" s="6" t="s">
        <v>272</v>
      </c>
      <c r="DK64" s="7" t="s">
        <v>2399</v>
      </c>
      <c r="DL64" s="7" t="s">
        <v>69</v>
      </c>
      <c r="DM64" s="8">
        <v>38521</v>
      </c>
      <c r="DN64" s="5">
        <v>1</v>
      </c>
      <c r="DP64" s="5">
        <v>62</v>
      </c>
      <c r="DQ64" s="6" t="s">
        <v>272</v>
      </c>
      <c r="DR64" s="7" t="s">
        <v>632</v>
      </c>
      <c r="DS64" s="7" t="s">
        <v>65</v>
      </c>
      <c r="DT64" s="8" t="s">
        <v>19</v>
      </c>
      <c r="DU64" s="5">
        <v>2</v>
      </c>
      <c r="DW64" s="5">
        <v>62</v>
      </c>
      <c r="DX64" s="6" t="s">
        <v>377</v>
      </c>
      <c r="DY64" s="7" t="s">
        <v>2400</v>
      </c>
      <c r="DZ64" s="7" t="s">
        <v>113</v>
      </c>
      <c r="EA64" s="8">
        <v>39949</v>
      </c>
      <c r="EB64" s="5">
        <v>1</v>
      </c>
      <c r="ED64" s="5">
        <v>62</v>
      </c>
      <c r="EE64" s="10" t="s">
        <v>272</v>
      </c>
      <c r="EF64" s="10" t="s">
        <v>623</v>
      </c>
      <c r="EG64" s="7" t="s">
        <v>25</v>
      </c>
      <c r="EH64" s="8" t="s">
        <v>19</v>
      </c>
      <c r="EI64" s="5">
        <v>7</v>
      </c>
      <c r="EK64" s="5">
        <v>62</v>
      </c>
      <c r="EL64" s="6" t="s">
        <v>272</v>
      </c>
      <c r="EM64" s="7" t="s">
        <v>2340</v>
      </c>
      <c r="EN64" s="7" t="s">
        <v>23</v>
      </c>
      <c r="EO64" s="8" t="s">
        <v>19</v>
      </c>
      <c r="EP64" s="5">
        <v>2</v>
      </c>
      <c r="ER64" s="5">
        <v>62</v>
      </c>
      <c r="ES64" s="5" t="s">
        <v>272</v>
      </c>
      <c r="ET64" s="5" t="s">
        <v>2401</v>
      </c>
      <c r="EU64" s="5" t="s">
        <v>206</v>
      </c>
      <c r="EV64" s="5" t="s">
        <v>206</v>
      </c>
      <c r="EW64" s="5">
        <v>1</v>
      </c>
      <c r="EY64" s="5">
        <v>62</v>
      </c>
      <c r="EZ64" s="6" t="s">
        <v>272</v>
      </c>
      <c r="FA64" s="7" t="s">
        <v>680</v>
      </c>
      <c r="FB64" s="7" t="s">
        <v>117</v>
      </c>
      <c r="FC64" s="9">
        <v>40848</v>
      </c>
      <c r="FD64" s="5">
        <v>4</v>
      </c>
      <c r="FF64" s="5">
        <v>62</v>
      </c>
      <c r="FG64" s="6"/>
      <c r="FH64" s="7"/>
      <c r="FI64" s="7"/>
      <c r="FJ64" s="9"/>
      <c r="FK64" s="5"/>
    </row>
    <row r="65" customHeight="1" spans="1:167">
      <c r="A65" s="5">
        <v>63</v>
      </c>
      <c r="B65" s="6" t="s">
        <v>272</v>
      </c>
      <c r="C65" s="7" t="s">
        <v>2402</v>
      </c>
      <c r="D65" s="7" t="s">
        <v>113</v>
      </c>
      <c r="E65" s="5" t="s">
        <v>19</v>
      </c>
      <c r="F65" s="5">
        <v>2</v>
      </c>
      <c r="H65" s="5">
        <v>63</v>
      </c>
      <c r="I65" s="6" t="s">
        <v>272</v>
      </c>
      <c r="J65" s="7" t="s">
        <v>2403</v>
      </c>
      <c r="K65" s="7" t="s">
        <v>25</v>
      </c>
      <c r="L65" s="5" t="s">
        <v>19</v>
      </c>
      <c r="M65" s="5">
        <v>2</v>
      </c>
      <c r="O65" s="5">
        <v>63</v>
      </c>
      <c r="P65" s="6" t="s">
        <v>272</v>
      </c>
      <c r="Q65" s="7" t="s">
        <v>2404</v>
      </c>
      <c r="R65" s="7" t="s">
        <v>35</v>
      </c>
      <c r="S65" s="8" t="s">
        <v>19</v>
      </c>
      <c r="T65" s="5">
        <v>1</v>
      </c>
      <c r="V65" s="5">
        <v>63</v>
      </c>
      <c r="W65" s="6" t="s">
        <v>272</v>
      </c>
      <c r="X65" s="7" t="s">
        <v>2405</v>
      </c>
      <c r="Y65" s="7" t="s">
        <v>73</v>
      </c>
      <c r="Z65" s="7" t="s">
        <v>19</v>
      </c>
      <c r="AA65" s="5">
        <v>1</v>
      </c>
      <c r="AC65" s="5">
        <v>63</v>
      </c>
      <c r="AD65" s="6" t="s">
        <v>272</v>
      </c>
      <c r="AE65" s="7" t="s">
        <v>2406</v>
      </c>
      <c r="AF65" s="7" t="s">
        <v>57</v>
      </c>
      <c r="AG65" s="7" t="s">
        <v>19</v>
      </c>
      <c r="AH65" s="5">
        <v>1</v>
      </c>
      <c r="AJ65" s="5">
        <v>63</v>
      </c>
      <c r="AK65" s="6" t="s">
        <v>377</v>
      </c>
      <c r="AL65" s="7" t="s">
        <v>2407</v>
      </c>
      <c r="AM65" s="7" t="s">
        <v>25</v>
      </c>
      <c r="AN65" s="8" t="s">
        <v>19</v>
      </c>
      <c r="AO65" s="5">
        <v>2</v>
      </c>
      <c r="AQ65" s="5">
        <v>63</v>
      </c>
      <c r="AR65" s="6" t="s">
        <v>377</v>
      </c>
      <c r="AS65" s="7" t="s">
        <v>2408</v>
      </c>
      <c r="AT65" s="7" t="s">
        <v>55</v>
      </c>
      <c r="AU65" s="5" t="s">
        <v>19</v>
      </c>
      <c r="AV65" s="5">
        <v>1</v>
      </c>
      <c r="AX65" s="5">
        <v>63</v>
      </c>
      <c r="AY65" s="6" t="s">
        <v>377</v>
      </c>
      <c r="AZ65" s="7" t="s">
        <v>2409</v>
      </c>
      <c r="BA65" s="7" t="s">
        <v>73</v>
      </c>
      <c r="BB65" s="8">
        <v>39753</v>
      </c>
      <c r="BC65" s="6">
        <v>1</v>
      </c>
      <c r="BE65" s="5">
        <v>63</v>
      </c>
      <c r="BF65" s="6" t="s">
        <v>272</v>
      </c>
      <c r="BG65" s="7" t="s">
        <v>2410</v>
      </c>
      <c r="BH65" s="7" t="s">
        <v>19</v>
      </c>
      <c r="BI65" s="8" t="s">
        <v>19</v>
      </c>
      <c r="BJ65" s="5">
        <v>4</v>
      </c>
      <c r="BL65" s="5">
        <v>63</v>
      </c>
      <c r="BM65" s="6" t="s">
        <v>272</v>
      </c>
      <c r="BN65" s="7" t="s">
        <v>2411</v>
      </c>
      <c r="BO65" s="7" t="s">
        <v>115</v>
      </c>
      <c r="BP65" s="5" t="s">
        <v>19</v>
      </c>
      <c r="BQ65" s="5">
        <v>2</v>
      </c>
      <c r="BS65" s="5">
        <v>63</v>
      </c>
      <c r="BT65" s="6" t="s">
        <v>272</v>
      </c>
      <c r="BU65" s="7" t="s">
        <v>2412</v>
      </c>
      <c r="BV65" s="7" t="s">
        <v>59</v>
      </c>
      <c r="BW65" s="8" t="s">
        <v>19</v>
      </c>
      <c r="BX65" s="5">
        <v>1</v>
      </c>
      <c r="BZ65" s="5">
        <v>63</v>
      </c>
      <c r="CA65" s="6" t="s">
        <v>272</v>
      </c>
      <c r="CB65" s="7" t="s">
        <v>2413</v>
      </c>
      <c r="CC65" s="7" t="s">
        <v>25</v>
      </c>
      <c r="CD65" s="8" t="s">
        <v>19</v>
      </c>
      <c r="CE65" s="5">
        <v>1</v>
      </c>
      <c r="CG65" s="5">
        <v>63</v>
      </c>
      <c r="CH65" s="7" t="s">
        <v>272</v>
      </c>
      <c r="CI65" s="14" t="s">
        <v>2414</v>
      </c>
      <c r="CJ65" s="7" t="s">
        <v>117</v>
      </c>
      <c r="CK65" s="8" t="s">
        <v>19</v>
      </c>
      <c r="CL65" s="5">
        <v>2</v>
      </c>
      <c r="CN65" s="5">
        <v>63</v>
      </c>
      <c r="CO65" s="6" t="s">
        <v>272</v>
      </c>
      <c r="CP65" s="7" t="s">
        <v>2385</v>
      </c>
      <c r="CQ65" s="7" t="s">
        <v>23</v>
      </c>
      <c r="CR65" s="5" t="s">
        <v>19</v>
      </c>
      <c r="CS65" s="5">
        <v>4</v>
      </c>
      <c r="CU65" s="5">
        <v>63</v>
      </c>
      <c r="CV65" s="6" t="s">
        <v>272</v>
      </c>
      <c r="CW65" s="7" t="s">
        <v>2415</v>
      </c>
      <c r="CX65" s="7" t="s">
        <v>19</v>
      </c>
      <c r="CY65" s="8" t="s">
        <v>19</v>
      </c>
      <c r="CZ65" s="5">
        <v>1</v>
      </c>
      <c r="DB65" s="5">
        <v>63</v>
      </c>
      <c r="DC65" s="6" t="s">
        <v>377</v>
      </c>
      <c r="DD65" s="7" t="s">
        <v>2416</v>
      </c>
      <c r="DE65" s="7" t="s">
        <v>97</v>
      </c>
      <c r="DF65" s="5" t="s">
        <v>19</v>
      </c>
      <c r="DG65" s="5">
        <v>1</v>
      </c>
      <c r="DI65" s="5">
        <v>63</v>
      </c>
      <c r="DJ65" s="6" t="s">
        <v>272</v>
      </c>
      <c r="DK65" s="7" t="s">
        <v>708</v>
      </c>
      <c r="DL65" s="7" t="s">
        <v>29</v>
      </c>
      <c r="DM65" s="8" t="s">
        <v>19</v>
      </c>
      <c r="DN65" s="5">
        <v>3</v>
      </c>
      <c r="DP65" s="5">
        <v>63</v>
      </c>
      <c r="DQ65" s="6" t="s">
        <v>272</v>
      </c>
      <c r="DR65" s="7" t="s">
        <v>2417</v>
      </c>
      <c r="DS65" s="7" t="s">
        <v>69</v>
      </c>
      <c r="DT65" s="8" t="s">
        <v>19</v>
      </c>
      <c r="DU65" s="5">
        <v>1</v>
      </c>
      <c r="DW65" s="5">
        <v>63</v>
      </c>
      <c r="DX65" s="10" t="s">
        <v>377</v>
      </c>
      <c r="DY65" s="10" t="s">
        <v>2418</v>
      </c>
      <c r="DZ65" s="7" t="s">
        <v>25</v>
      </c>
      <c r="EA65" s="8" t="s">
        <v>19</v>
      </c>
      <c r="EB65" s="5">
        <v>1</v>
      </c>
      <c r="ED65" s="5">
        <v>63</v>
      </c>
      <c r="EE65" s="10" t="s">
        <v>272</v>
      </c>
      <c r="EF65" s="10" t="s">
        <v>2419</v>
      </c>
      <c r="EG65" s="7" t="s">
        <v>254</v>
      </c>
      <c r="EH65" s="8">
        <v>43352</v>
      </c>
      <c r="EI65" s="5">
        <v>2</v>
      </c>
      <c r="EK65" s="5">
        <v>63</v>
      </c>
      <c r="EL65" s="6" t="s">
        <v>272</v>
      </c>
      <c r="EM65" s="7" t="s">
        <v>469</v>
      </c>
      <c r="EN65" s="7" t="s">
        <v>21</v>
      </c>
      <c r="EO65" s="8">
        <v>40007</v>
      </c>
      <c r="EP65" s="5">
        <v>9</v>
      </c>
      <c r="ER65" s="5">
        <v>63</v>
      </c>
      <c r="ES65" s="6" t="s">
        <v>272</v>
      </c>
      <c r="ET65" s="7" t="s">
        <v>513</v>
      </c>
      <c r="EU65" s="7" t="s">
        <v>87</v>
      </c>
      <c r="EV65" s="8">
        <v>41615</v>
      </c>
      <c r="EW65" s="5">
        <v>3</v>
      </c>
      <c r="EY65" s="5">
        <v>63</v>
      </c>
      <c r="EZ65" s="5" t="s">
        <v>272</v>
      </c>
      <c r="FA65" s="5" t="s">
        <v>2420</v>
      </c>
      <c r="FB65" s="5" t="s">
        <v>25</v>
      </c>
      <c r="FC65" s="15">
        <v>37968</v>
      </c>
      <c r="FD65" s="5">
        <v>1</v>
      </c>
      <c r="FF65" s="5">
        <v>63</v>
      </c>
      <c r="FG65" s="5"/>
      <c r="FH65" s="5"/>
      <c r="FI65" s="5"/>
      <c r="FJ65" s="15"/>
      <c r="FK65" s="5"/>
    </row>
    <row r="66" customHeight="1" spans="1:167">
      <c r="A66" s="5">
        <v>64</v>
      </c>
      <c r="B66" s="6" t="s">
        <v>272</v>
      </c>
      <c r="C66" s="7" t="s">
        <v>2000</v>
      </c>
      <c r="D66" s="7" t="s">
        <v>25</v>
      </c>
      <c r="E66" s="8">
        <v>37877</v>
      </c>
      <c r="F66" s="5">
        <v>3</v>
      </c>
      <c r="H66" s="5">
        <v>64</v>
      </c>
      <c r="I66" s="6" t="s">
        <v>272</v>
      </c>
      <c r="J66" s="7" t="s">
        <v>2421</v>
      </c>
      <c r="K66" s="7" t="s">
        <v>40</v>
      </c>
      <c r="L66" s="5" t="s">
        <v>19</v>
      </c>
      <c r="M66" s="5">
        <v>2</v>
      </c>
      <c r="O66" s="5">
        <v>64</v>
      </c>
      <c r="P66" s="6" t="s">
        <v>272</v>
      </c>
      <c r="Q66" s="7" t="s">
        <v>2422</v>
      </c>
      <c r="R66" s="7" t="s">
        <v>117</v>
      </c>
      <c r="S66" s="8" t="s">
        <v>19</v>
      </c>
      <c r="T66" s="5">
        <v>1</v>
      </c>
      <c r="V66" s="5">
        <v>64</v>
      </c>
      <c r="W66" s="6" t="s">
        <v>272</v>
      </c>
      <c r="X66" s="7" t="s">
        <v>2423</v>
      </c>
      <c r="Y66" s="7" t="s">
        <v>40</v>
      </c>
      <c r="Z66" s="8">
        <v>36800</v>
      </c>
      <c r="AA66" s="5">
        <v>2</v>
      </c>
      <c r="AC66" s="5">
        <v>64</v>
      </c>
      <c r="AD66" s="6" t="s">
        <v>272</v>
      </c>
      <c r="AE66" s="7" t="s">
        <v>2192</v>
      </c>
      <c r="AF66" s="7" t="s">
        <v>21</v>
      </c>
      <c r="AG66" s="8">
        <v>38168</v>
      </c>
      <c r="AH66" s="5">
        <v>3</v>
      </c>
      <c r="AJ66" s="5">
        <v>64</v>
      </c>
      <c r="AK66" s="6" t="s">
        <v>377</v>
      </c>
      <c r="AL66" s="7" t="s">
        <v>2424</v>
      </c>
      <c r="AM66" s="7" t="s">
        <v>87</v>
      </c>
      <c r="AN66" s="8" t="s">
        <v>19</v>
      </c>
      <c r="AO66" s="5">
        <v>1</v>
      </c>
      <c r="AQ66" s="5">
        <v>64</v>
      </c>
      <c r="AR66" s="6" t="s">
        <v>377</v>
      </c>
      <c r="AS66" s="7" t="s">
        <v>2425</v>
      </c>
      <c r="AT66" s="7" t="s">
        <v>287</v>
      </c>
      <c r="AU66" s="9">
        <v>40148</v>
      </c>
      <c r="AV66" s="5">
        <v>1</v>
      </c>
      <c r="AX66" s="5">
        <v>64</v>
      </c>
      <c r="AY66" s="6" t="s">
        <v>377</v>
      </c>
      <c r="AZ66" s="7" t="s">
        <v>2426</v>
      </c>
      <c r="BA66" s="7" t="s">
        <v>35</v>
      </c>
      <c r="BB66" s="8" t="s">
        <v>19</v>
      </c>
      <c r="BC66" s="5">
        <v>4</v>
      </c>
      <c r="BE66" s="5">
        <v>64</v>
      </c>
      <c r="BF66" s="7" t="s">
        <v>272</v>
      </c>
      <c r="BG66" s="14" t="s">
        <v>2414</v>
      </c>
      <c r="BH66" s="7" t="s">
        <v>117</v>
      </c>
      <c r="BI66" s="8" t="s">
        <v>19</v>
      </c>
      <c r="BJ66" s="5">
        <v>1</v>
      </c>
      <c r="BL66" s="5">
        <v>64</v>
      </c>
      <c r="BM66" s="6" t="s">
        <v>272</v>
      </c>
      <c r="BN66" s="7" t="s">
        <v>2427</v>
      </c>
      <c r="BO66" s="7" t="s">
        <v>103</v>
      </c>
      <c r="BP66" s="5" t="s">
        <v>19</v>
      </c>
      <c r="BQ66" s="5">
        <v>1</v>
      </c>
      <c r="BS66" s="5">
        <v>64</v>
      </c>
      <c r="BT66" s="6" t="s">
        <v>272</v>
      </c>
      <c r="BU66" s="7" t="s">
        <v>2296</v>
      </c>
      <c r="BV66" s="7" t="s">
        <v>69</v>
      </c>
      <c r="BW66" s="5" t="s">
        <v>19</v>
      </c>
      <c r="BX66" s="5">
        <v>1</v>
      </c>
      <c r="BZ66" s="5">
        <v>64</v>
      </c>
      <c r="CA66" s="6" t="s">
        <v>272</v>
      </c>
      <c r="CB66" s="7" t="s">
        <v>516</v>
      </c>
      <c r="CC66" s="7" t="s">
        <v>266</v>
      </c>
      <c r="CD66" s="8" t="s">
        <v>19</v>
      </c>
      <c r="CE66" s="5">
        <v>5</v>
      </c>
      <c r="CG66" s="5">
        <v>64</v>
      </c>
      <c r="CH66" s="6" t="s">
        <v>272</v>
      </c>
      <c r="CI66" s="7" t="s">
        <v>2428</v>
      </c>
      <c r="CJ66" s="7" t="s">
        <v>113</v>
      </c>
      <c r="CK66" s="8" t="s">
        <v>19</v>
      </c>
      <c r="CL66" s="5">
        <v>1</v>
      </c>
      <c r="CN66" s="5">
        <v>64</v>
      </c>
      <c r="CO66" s="6" t="s">
        <v>272</v>
      </c>
      <c r="CP66" s="7" t="s">
        <v>2429</v>
      </c>
      <c r="CQ66" s="7" t="s">
        <v>40</v>
      </c>
      <c r="CR66" s="5" t="s">
        <v>19</v>
      </c>
      <c r="CS66" s="5">
        <v>1</v>
      </c>
      <c r="CU66" s="5">
        <v>64</v>
      </c>
      <c r="CV66" s="6" t="s">
        <v>272</v>
      </c>
      <c r="CW66" s="7" t="s">
        <v>2430</v>
      </c>
      <c r="CX66" s="7" t="s">
        <v>266</v>
      </c>
      <c r="CY66" s="8" t="s">
        <v>19</v>
      </c>
      <c r="CZ66" s="5">
        <v>1</v>
      </c>
      <c r="DB66" s="5">
        <v>64</v>
      </c>
      <c r="DC66" s="6" t="s">
        <v>377</v>
      </c>
      <c r="DD66" s="7" t="s">
        <v>2431</v>
      </c>
      <c r="DE66" s="7" t="s">
        <v>266</v>
      </c>
      <c r="DF66" s="5" t="s">
        <v>19</v>
      </c>
      <c r="DG66" s="5">
        <v>9</v>
      </c>
      <c r="DI66" s="5">
        <v>64</v>
      </c>
      <c r="DJ66" s="6" t="s">
        <v>272</v>
      </c>
      <c r="DK66" s="7" t="s">
        <v>2432</v>
      </c>
      <c r="DL66" s="7" t="s">
        <v>25</v>
      </c>
      <c r="DM66" s="8" t="s">
        <v>19</v>
      </c>
      <c r="DN66" s="5">
        <v>1</v>
      </c>
      <c r="DP66" s="5">
        <v>64</v>
      </c>
      <c r="DQ66" s="6" t="s">
        <v>272</v>
      </c>
      <c r="DR66" s="7" t="s">
        <v>2433</v>
      </c>
      <c r="DS66" s="7" t="s">
        <v>37</v>
      </c>
      <c r="DT66" s="8" t="s">
        <v>19</v>
      </c>
      <c r="DU66" s="5">
        <v>1</v>
      </c>
      <c r="DW66" s="5">
        <v>64</v>
      </c>
      <c r="DX66" s="10" t="s">
        <v>377</v>
      </c>
      <c r="DY66" s="10" t="s">
        <v>2434</v>
      </c>
      <c r="DZ66" s="7" t="s">
        <v>113</v>
      </c>
      <c r="EA66" s="8">
        <v>41790</v>
      </c>
      <c r="EB66" s="5">
        <v>1</v>
      </c>
      <c r="ED66" s="5">
        <v>64</v>
      </c>
      <c r="EE66" s="10" t="s">
        <v>272</v>
      </c>
      <c r="EF66" s="10" t="s">
        <v>755</v>
      </c>
      <c r="EG66" s="7" t="s">
        <v>46</v>
      </c>
      <c r="EH66" s="8" t="s">
        <v>19</v>
      </c>
      <c r="EI66" s="5">
        <v>2</v>
      </c>
      <c r="EK66" s="5">
        <v>64</v>
      </c>
      <c r="EL66" s="6" t="s">
        <v>272</v>
      </c>
      <c r="EM66" s="7" t="s">
        <v>2093</v>
      </c>
      <c r="EN66" s="7" t="s">
        <v>21</v>
      </c>
      <c r="EO66" s="8" t="s">
        <v>19</v>
      </c>
      <c r="EP66" s="5">
        <v>8</v>
      </c>
      <c r="ER66" s="5">
        <v>64</v>
      </c>
      <c r="ES66" s="5" t="s">
        <v>272</v>
      </c>
      <c r="ET66" s="5" t="s">
        <v>471</v>
      </c>
      <c r="EU66" s="5" t="s">
        <v>57</v>
      </c>
      <c r="EV66" s="8" t="s">
        <v>19</v>
      </c>
      <c r="EW66" s="5">
        <v>1</v>
      </c>
      <c r="EY66" s="5">
        <v>64</v>
      </c>
      <c r="EZ66" s="6" t="s">
        <v>272</v>
      </c>
      <c r="FA66" s="7" t="s">
        <v>2394</v>
      </c>
      <c r="FB66" s="7" t="s">
        <v>65</v>
      </c>
      <c r="FC66" s="5" t="s">
        <v>19</v>
      </c>
      <c r="FD66" s="5">
        <v>5</v>
      </c>
      <c r="FF66" s="5">
        <v>64</v>
      </c>
      <c r="FG66" s="6"/>
      <c r="FH66" s="7"/>
      <c r="FI66" s="7"/>
      <c r="FJ66" s="5"/>
      <c r="FK66" s="5"/>
    </row>
    <row r="67" customHeight="1" spans="1:167">
      <c r="A67" s="5">
        <v>65</v>
      </c>
      <c r="B67" s="6" t="s">
        <v>272</v>
      </c>
      <c r="C67" s="7" t="s">
        <v>2435</v>
      </c>
      <c r="D67" s="7" t="s">
        <v>266</v>
      </c>
      <c r="E67" s="5" t="s">
        <v>19</v>
      </c>
      <c r="F67" s="5">
        <v>2</v>
      </c>
      <c r="H67" s="5">
        <v>65</v>
      </c>
      <c r="I67" s="6" t="s">
        <v>272</v>
      </c>
      <c r="J67" s="7" t="s">
        <v>2436</v>
      </c>
      <c r="K67" s="7" t="s">
        <v>87</v>
      </c>
      <c r="L67" s="5" t="s">
        <v>19</v>
      </c>
      <c r="M67" s="5">
        <v>1</v>
      </c>
      <c r="O67" s="5">
        <v>65</v>
      </c>
      <c r="P67" s="6" t="s">
        <v>272</v>
      </c>
      <c r="Q67" s="7" t="s">
        <v>2195</v>
      </c>
      <c r="R67" s="7" t="s">
        <v>40</v>
      </c>
      <c r="S67" s="8" t="s">
        <v>19</v>
      </c>
      <c r="T67" s="5">
        <v>2</v>
      </c>
      <c r="V67" s="5">
        <v>65</v>
      </c>
      <c r="W67" s="6" t="s">
        <v>272</v>
      </c>
      <c r="X67" s="7" t="s">
        <v>2437</v>
      </c>
      <c r="Y67" s="7" t="s">
        <v>113</v>
      </c>
      <c r="Z67" s="8" t="s">
        <v>19</v>
      </c>
      <c r="AA67" s="5">
        <v>2</v>
      </c>
      <c r="AC67" s="5">
        <v>65</v>
      </c>
      <c r="AD67" s="6" t="s">
        <v>272</v>
      </c>
      <c r="AE67" s="7" t="s">
        <v>2438</v>
      </c>
      <c r="AF67" s="7" t="s">
        <v>27</v>
      </c>
      <c r="AG67" s="8" t="s">
        <v>19</v>
      </c>
      <c r="AH67" s="5">
        <v>1</v>
      </c>
      <c r="AJ67" s="5">
        <v>65</v>
      </c>
      <c r="AK67" s="6" t="s">
        <v>377</v>
      </c>
      <c r="AL67" s="7" t="s">
        <v>2439</v>
      </c>
      <c r="AM67" s="7" t="s">
        <v>19</v>
      </c>
      <c r="AN67" s="8" t="s">
        <v>19</v>
      </c>
      <c r="AO67" s="5">
        <v>1</v>
      </c>
      <c r="AQ67" s="5">
        <v>65</v>
      </c>
      <c r="AR67" s="6" t="s">
        <v>377</v>
      </c>
      <c r="AS67" s="7" t="s">
        <v>2440</v>
      </c>
      <c r="AT67" s="7" t="s">
        <v>35</v>
      </c>
      <c r="AU67" s="8" t="s">
        <v>19</v>
      </c>
      <c r="AV67" s="5">
        <v>1</v>
      </c>
      <c r="AX67" s="5">
        <v>65</v>
      </c>
      <c r="AY67" s="6" t="s">
        <v>377</v>
      </c>
      <c r="AZ67" s="7" t="s">
        <v>2441</v>
      </c>
      <c r="BA67" s="7" t="s">
        <v>25</v>
      </c>
      <c r="BB67" s="8" t="s">
        <v>19</v>
      </c>
      <c r="BC67" s="5">
        <v>1</v>
      </c>
      <c r="BE67" s="5">
        <v>65</v>
      </c>
      <c r="BF67" s="6" t="s">
        <v>272</v>
      </c>
      <c r="BG67" s="7" t="s">
        <v>2442</v>
      </c>
      <c r="BH67" s="7" t="s">
        <v>40</v>
      </c>
      <c r="BI67" s="8">
        <v>36526</v>
      </c>
      <c r="BJ67" s="5">
        <v>1</v>
      </c>
      <c r="BL67" s="5">
        <v>65</v>
      </c>
      <c r="BM67" s="6" t="s">
        <v>272</v>
      </c>
      <c r="BN67" s="7" t="s">
        <v>2443</v>
      </c>
      <c r="BO67" s="7" t="s">
        <v>57</v>
      </c>
      <c r="BP67" s="5" t="s">
        <v>19</v>
      </c>
      <c r="BQ67" s="5">
        <v>2</v>
      </c>
      <c r="BS67" s="5">
        <v>65</v>
      </c>
      <c r="BT67" s="6" t="s">
        <v>272</v>
      </c>
      <c r="BU67" s="7" t="s">
        <v>2444</v>
      </c>
      <c r="BV67" s="7" t="s">
        <v>19</v>
      </c>
      <c r="BW67" s="5" t="s">
        <v>19</v>
      </c>
      <c r="BX67" s="5">
        <v>1</v>
      </c>
      <c r="BZ67" s="5">
        <v>65</v>
      </c>
      <c r="CA67" s="6" t="s">
        <v>272</v>
      </c>
      <c r="CB67" s="7" t="s">
        <v>2445</v>
      </c>
      <c r="CC67" s="7" t="s">
        <v>40</v>
      </c>
      <c r="CD67" s="8" t="s">
        <v>19</v>
      </c>
      <c r="CE67" s="5">
        <v>1</v>
      </c>
      <c r="CG67" s="5">
        <v>65</v>
      </c>
      <c r="CH67" s="6" t="s">
        <v>272</v>
      </c>
      <c r="CI67" s="7" t="s">
        <v>740</v>
      </c>
      <c r="CJ67" s="7" t="s">
        <v>37</v>
      </c>
      <c r="CK67" s="8" t="s">
        <v>19</v>
      </c>
      <c r="CL67" s="5">
        <v>2</v>
      </c>
      <c r="CN67" s="5">
        <v>65</v>
      </c>
      <c r="CO67" s="6" t="s">
        <v>272</v>
      </c>
      <c r="CP67" s="7" t="s">
        <v>2446</v>
      </c>
      <c r="CQ67" s="7" t="s">
        <v>37</v>
      </c>
      <c r="CR67" s="5" t="s">
        <v>19</v>
      </c>
      <c r="CS67" s="10">
        <v>1</v>
      </c>
      <c r="CU67" s="5">
        <v>65</v>
      </c>
      <c r="CV67" s="6" t="s">
        <v>272</v>
      </c>
      <c r="CW67" s="7" t="s">
        <v>2447</v>
      </c>
      <c r="CX67" s="7" t="s">
        <v>174</v>
      </c>
      <c r="CY67" s="8">
        <v>42265</v>
      </c>
      <c r="CZ67" s="5">
        <v>2</v>
      </c>
      <c r="DB67" s="5">
        <v>65</v>
      </c>
      <c r="DC67" s="10" t="s">
        <v>377</v>
      </c>
      <c r="DD67" s="10" t="s">
        <v>2448</v>
      </c>
      <c r="DE67" s="7" t="s">
        <v>19</v>
      </c>
      <c r="DF67" s="5" t="s">
        <v>19</v>
      </c>
      <c r="DG67" s="5">
        <v>1</v>
      </c>
      <c r="DI67" s="5">
        <v>65</v>
      </c>
      <c r="DJ67" s="10" t="s">
        <v>272</v>
      </c>
      <c r="DK67" s="10" t="s">
        <v>2449</v>
      </c>
      <c r="DL67" s="7" t="s">
        <v>31</v>
      </c>
      <c r="DM67" s="8" t="s">
        <v>19</v>
      </c>
      <c r="DN67" s="5">
        <v>1</v>
      </c>
      <c r="DP67" s="5">
        <v>65</v>
      </c>
      <c r="DQ67" s="10" t="s">
        <v>272</v>
      </c>
      <c r="DR67" s="10" t="s">
        <v>2450</v>
      </c>
      <c r="DS67" s="7" t="s">
        <v>19</v>
      </c>
      <c r="DT67" s="7" t="s">
        <v>19</v>
      </c>
      <c r="DU67" s="5">
        <v>2</v>
      </c>
      <c r="DW67" s="5">
        <v>65</v>
      </c>
      <c r="DX67" s="6" t="s">
        <v>377</v>
      </c>
      <c r="DY67" s="7" t="s">
        <v>2451</v>
      </c>
      <c r="DZ67" s="7" t="s">
        <v>37</v>
      </c>
      <c r="EA67" s="8" t="s">
        <v>19</v>
      </c>
      <c r="EB67" s="5">
        <v>1</v>
      </c>
      <c r="ED67" s="5">
        <v>65</v>
      </c>
      <c r="EE67" s="10" t="s">
        <v>272</v>
      </c>
      <c r="EF67" s="10" t="s">
        <v>2368</v>
      </c>
      <c r="EG67" s="7" t="s">
        <v>42</v>
      </c>
      <c r="EH67" s="8" t="s">
        <v>19</v>
      </c>
      <c r="EI67" s="5">
        <v>2</v>
      </c>
      <c r="EK67" s="5">
        <v>65</v>
      </c>
      <c r="EL67" s="13" t="s">
        <v>272</v>
      </c>
      <c r="EM67" s="14" t="s">
        <v>2452</v>
      </c>
      <c r="EN67" s="14" t="s">
        <v>69</v>
      </c>
      <c r="EO67" s="5" t="s">
        <v>19</v>
      </c>
      <c r="EP67" s="5">
        <v>1</v>
      </c>
      <c r="ER67" s="5">
        <v>65</v>
      </c>
      <c r="ES67" s="5" t="s">
        <v>272</v>
      </c>
      <c r="ET67" s="5" t="s">
        <v>2453</v>
      </c>
      <c r="EU67" s="5" t="s">
        <v>40</v>
      </c>
      <c r="EV67" s="15">
        <v>37377</v>
      </c>
      <c r="EW67" s="5">
        <v>3</v>
      </c>
      <c r="EY67" s="5">
        <v>65</v>
      </c>
      <c r="EZ67" s="6" t="s">
        <v>272</v>
      </c>
      <c r="FA67" s="7" t="s">
        <v>631</v>
      </c>
      <c r="FB67" s="7" t="s">
        <v>31</v>
      </c>
      <c r="FC67" s="15" t="s">
        <v>19</v>
      </c>
      <c r="FD67" s="5">
        <v>4</v>
      </c>
      <c r="FF67" s="5">
        <v>65</v>
      </c>
      <c r="FG67" s="6"/>
      <c r="FH67" s="7"/>
      <c r="FI67" s="7"/>
      <c r="FJ67" s="15"/>
      <c r="FK67" s="5"/>
    </row>
    <row r="68" customHeight="1" spans="1:167">
      <c r="A68" s="5">
        <v>66</v>
      </c>
      <c r="B68" s="6" t="s">
        <v>272</v>
      </c>
      <c r="C68" s="7" t="s">
        <v>2219</v>
      </c>
      <c r="D68" s="7" t="s">
        <v>76</v>
      </c>
      <c r="E68" s="5" t="s">
        <v>19</v>
      </c>
      <c r="F68" s="5">
        <v>1</v>
      </c>
      <c r="H68" s="5">
        <v>66</v>
      </c>
      <c r="I68" s="6" t="s">
        <v>272</v>
      </c>
      <c r="J68" s="7" t="s">
        <v>1989</v>
      </c>
      <c r="K68" s="7" t="s">
        <v>113</v>
      </c>
      <c r="L68" s="5" t="s">
        <v>19</v>
      </c>
      <c r="M68" s="5">
        <v>3</v>
      </c>
      <c r="O68" s="5">
        <v>66</v>
      </c>
      <c r="P68" s="6" t="s">
        <v>272</v>
      </c>
      <c r="Q68" s="7" t="s">
        <v>2454</v>
      </c>
      <c r="R68" s="7" t="s">
        <v>59</v>
      </c>
      <c r="S68" s="8" t="s">
        <v>19</v>
      </c>
      <c r="T68" s="5">
        <v>1</v>
      </c>
      <c r="V68" s="5">
        <v>66</v>
      </c>
      <c r="W68" s="6" t="s">
        <v>272</v>
      </c>
      <c r="X68" s="7" t="s">
        <v>2455</v>
      </c>
      <c r="Y68" s="7" t="s">
        <v>266</v>
      </c>
      <c r="Z68" s="5" t="s">
        <v>19</v>
      </c>
      <c r="AA68" s="5">
        <v>1</v>
      </c>
      <c r="AC68" s="5">
        <v>66</v>
      </c>
      <c r="AD68" s="6" t="s">
        <v>272</v>
      </c>
      <c r="AE68" s="7" t="s">
        <v>2456</v>
      </c>
      <c r="AF68" s="7" t="s">
        <v>65</v>
      </c>
      <c r="AG68" s="8" t="s">
        <v>19</v>
      </c>
      <c r="AH68" s="5">
        <v>3</v>
      </c>
      <c r="AJ68" s="5">
        <v>66</v>
      </c>
      <c r="AK68" s="6" t="s">
        <v>377</v>
      </c>
      <c r="AL68" s="7" t="s">
        <v>2457</v>
      </c>
      <c r="AM68" s="7" t="s">
        <v>19</v>
      </c>
      <c r="AN68" s="8" t="s">
        <v>19</v>
      </c>
      <c r="AO68" s="5">
        <v>3</v>
      </c>
      <c r="AQ68" s="5">
        <v>66</v>
      </c>
      <c r="AR68" s="6" t="s">
        <v>377</v>
      </c>
      <c r="AS68" s="7" t="s">
        <v>2458</v>
      </c>
      <c r="AT68" s="7" t="s">
        <v>76</v>
      </c>
      <c r="AU68" s="8" t="s">
        <v>19</v>
      </c>
      <c r="AV68" s="6">
        <v>1</v>
      </c>
      <c r="AX68" s="5">
        <v>66</v>
      </c>
      <c r="AY68" s="6" t="s">
        <v>377</v>
      </c>
      <c r="AZ68" s="7" t="s">
        <v>2459</v>
      </c>
      <c r="BA68" s="7" t="s">
        <v>31</v>
      </c>
      <c r="BB68" s="5" t="s">
        <v>19</v>
      </c>
      <c r="BC68" s="5">
        <v>1</v>
      </c>
      <c r="BE68" s="5">
        <v>66</v>
      </c>
      <c r="BF68" s="6" t="s">
        <v>272</v>
      </c>
      <c r="BG68" s="7" t="s">
        <v>2460</v>
      </c>
      <c r="BH68" s="7" t="s">
        <v>57</v>
      </c>
      <c r="BI68" s="8">
        <v>39082</v>
      </c>
      <c r="BJ68" s="5">
        <v>1</v>
      </c>
      <c r="BL68" s="5">
        <v>66</v>
      </c>
      <c r="BM68" s="6" t="s">
        <v>272</v>
      </c>
      <c r="BN68" s="7" t="s">
        <v>2461</v>
      </c>
      <c r="BO68" s="7" t="s">
        <v>113</v>
      </c>
      <c r="BP68" s="5" t="s">
        <v>19</v>
      </c>
      <c r="BQ68" s="5">
        <v>3</v>
      </c>
      <c r="BS68" s="5">
        <v>66</v>
      </c>
      <c r="BT68" s="6" t="s">
        <v>272</v>
      </c>
      <c r="BU68" s="7" t="s">
        <v>2462</v>
      </c>
      <c r="BV68" s="7" t="s">
        <v>23</v>
      </c>
      <c r="BW68" s="8">
        <v>36832</v>
      </c>
      <c r="BX68" s="5">
        <v>3</v>
      </c>
      <c r="BZ68" s="5">
        <v>66</v>
      </c>
      <c r="CA68" s="6" t="s">
        <v>272</v>
      </c>
      <c r="CB68" s="7" t="s">
        <v>2463</v>
      </c>
      <c r="CC68" s="7" t="s">
        <v>31</v>
      </c>
      <c r="CD68" s="8">
        <v>36152</v>
      </c>
      <c r="CE68" s="5">
        <v>1</v>
      </c>
      <c r="CG68" s="5">
        <v>66</v>
      </c>
      <c r="CH68" s="6" t="s">
        <v>272</v>
      </c>
      <c r="CI68" s="7" t="s">
        <v>2464</v>
      </c>
      <c r="CJ68" s="7" t="s">
        <v>31</v>
      </c>
      <c r="CK68" s="8" t="s">
        <v>19</v>
      </c>
      <c r="CL68" s="5">
        <v>1</v>
      </c>
      <c r="CN68" s="5">
        <v>66</v>
      </c>
      <c r="CO68" s="6" t="s">
        <v>272</v>
      </c>
      <c r="CP68" s="7" t="s">
        <v>2100</v>
      </c>
      <c r="CQ68" s="7" t="s">
        <v>21</v>
      </c>
      <c r="CR68" s="8">
        <v>38116</v>
      </c>
      <c r="CS68" s="5">
        <v>1</v>
      </c>
      <c r="CU68" s="5">
        <v>66</v>
      </c>
      <c r="CV68" s="6" t="s">
        <v>272</v>
      </c>
      <c r="CW68" s="7" t="s">
        <v>2465</v>
      </c>
      <c r="CX68" s="7" t="s">
        <v>27</v>
      </c>
      <c r="CY68" s="5" t="s">
        <v>19</v>
      </c>
      <c r="CZ68" s="5">
        <v>1</v>
      </c>
      <c r="DB68" s="5">
        <v>66</v>
      </c>
      <c r="DC68" s="6" t="s">
        <v>377</v>
      </c>
      <c r="DD68" s="7" t="s">
        <v>2466</v>
      </c>
      <c r="DE68" s="7" t="s">
        <v>19</v>
      </c>
      <c r="DF68" s="5" t="s">
        <v>19</v>
      </c>
      <c r="DG68" s="10">
        <v>4</v>
      </c>
      <c r="DI68" s="5">
        <v>66</v>
      </c>
      <c r="DJ68" s="10" t="s">
        <v>272</v>
      </c>
      <c r="DK68" s="10" t="s">
        <v>2467</v>
      </c>
      <c r="DL68" s="7" t="s">
        <v>55</v>
      </c>
      <c r="DM68" s="8" t="s">
        <v>19</v>
      </c>
      <c r="DN68" s="5">
        <v>2</v>
      </c>
      <c r="DP68" s="5">
        <v>66</v>
      </c>
      <c r="DQ68" s="6" t="s">
        <v>272</v>
      </c>
      <c r="DR68" s="7" t="s">
        <v>2468</v>
      </c>
      <c r="DS68" s="7" t="s">
        <v>19</v>
      </c>
      <c r="DT68" s="7" t="s">
        <v>19</v>
      </c>
      <c r="DU68" s="6">
        <v>1</v>
      </c>
      <c r="DW68" s="5">
        <v>66</v>
      </c>
      <c r="DX68" s="6" t="s">
        <v>377</v>
      </c>
      <c r="DY68" s="7" t="s">
        <v>2469</v>
      </c>
      <c r="DZ68" s="7" t="s">
        <v>266</v>
      </c>
      <c r="EA68" s="8" t="s">
        <v>19</v>
      </c>
      <c r="EB68" s="5">
        <v>1</v>
      </c>
      <c r="ED68" s="5">
        <v>66</v>
      </c>
      <c r="EE68" s="6" t="s">
        <v>272</v>
      </c>
      <c r="EF68" s="7" t="s">
        <v>2394</v>
      </c>
      <c r="EG68" s="7" t="s">
        <v>65</v>
      </c>
      <c r="EH68" s="8" t="s">
        <v>19</v>
      </c>
      <c r="EI68" s="5">
        <v>4</v>
      </c>
      <c r="EK68" s="5">
        <v>66</v>
      </c>
      <c r="EL68" s="6" t="s">
        <v>272</v>
      </c>
      <c r="EM68" s="7" t="s">
        <v>2027</v>
      </c>
      <c r="EN68" s="7" t="s">
        <v>242</v>
      </c>
      <c r="EO68" s="8">
        <v>42722</v>
      </c>
      <c r="EP68" s="5">
        <v>14</v>
      </c>
      <c r="ER68" s="5">
        <v>66</v>
      </c>
      <c r="ES68" s="6" t="s">
        <v>272</v>
      </c>
      <c r="ET68" s="7" t="s">
        <v>2470</v>
      </c>
      <c r="EU68" s="7" t="s">
        <v>40</v>
      </c>
      <c r="EV68" s="8" t="s">
        <v>19</v>
      </c>
      <c r="EW68" s="5">
        <v>3</v>
      </c>
      <c r="EY68" s="5">
        <v>66</v>
      </c>
      <c r="EZ68" s="6" t="s">
        <v>272</v>
      </c>
      <c r="FA68" s="7" t="s">
        <v>516</v>
      </c>
      <c r="FB68" s="7" t="s">
        <v>266</v>
      </c>
      <c r="FC68" s="15" t="s">
        <v>19</v>
      </c>
      <c r="FD68" s="5">
        <v>7</v>
      </c>
      <c r="FF68" s="5">
        <v>66</v>
      </c>
      <c r="FG68" s="6"/>
      <c r="FH68" s="7"/>
      <c r="FI68" s="7"/>
      <c r="FJ68" s="15"/>
      <c r="FK68" s="5"/>
    </row>
    <row r="69" customHeight="1" spans="1:167">
      <c r="A69" s="5">
        <v>67</v>
      </c>
      <c r="B69" s="6" t="s">
        <v>272</v>
      </c>
      <c r="C69" s="7" t="s">
        <v>2453</v>
      </c>
      <c r="D69" s="7" t="s">
        <v>40</v>
      </c>
      <c r="E69" s="8">
        <v>37377</v>
      </c>
      <c r="F69" s="5">
        <v>1</v>
      </c>
      <c r="H69" s="5">
        <v>67</v>
      </c>
      <c r="I69" s="6" t="s">
        <v>272</v>
      </c>
      <c r="J69" s="7" t="s">
        <v>2471</v>
      </c>
      <c r="K69" s="7" t="s">
        <v>55</v>
      </c>
      <c r="L69" s="5" t="s">
        <v>19</v>
      </c>
      <c r="M69" s="5">
        <v>2</v>
      </c>
      <c r="O69" s="5">
        <v>67</v>
      </c>
      <c r="P69" s="10" t="s">
        <v>272</v>
      </c>
      <c r="Q69" s="10" t="s">
        <v>2331</v>
      </c>
      <c r="R69" s="7" t="s">
        <v>129</v>
      </c>
      <c r="S69" s="8" t="s">
        <v>19</v>
      </c>
      <c r="T69" s="5">
        <v>2</v>
      </c>
      <c r="V69" s="5">
        <v>67</v>
      </c>
      <c r="W69" s="6" t="s">
        <v>272</v>
      </c>
      <c r="X69" s="7" t="s">
        <v>2472</v>
      </c>
      <c r="Y69" s="7" t="s">
        <v>76</v>
      </c>
      <c r="Z69" s="8" t="s">
        <v>19</v>
      </c>
      <c r="AA69" s="5">
        <v>1</v>
      </c>
      <c r="AC69" s="5">
        <v>67</v>
      </c>
      <c r="AD69" s="6" t="s">
        <v>272</v>
      </c>
      <c r="AE69" s="7" t="s">
        <v>755</v>
      </c>
      <c r="AF69" s="7" t="s">
        <v>46</v>
      </c>
      <c r="AG69" s="8" t="s">
        <v>19</v>
      </c>
      <c r="AH69" s="5">
        <v>3</v>
      </c>
      <c r="AJ69" s="5">
        <v>67</v>
      </c>
      <c r="AK69" s="6" t="s">
        <v>377</v>
      </c>
      <c r="AL69" s="7" t="s">
        <v>2473</v>
      </c>
      <c r="AM69" s="7" t="s">
        <v>174</v>
      </c>
      <c r="AN69" s="5" t="s">
        <v>19</v>
      </c>
      <c r="AO69" s="5">
        <v>1</v>
      </c>
      <c r="AQ69" s="5">
        <v>67</v>
      </c>
      <c r="AR69" s="6" t="s">
        <v>377</v>
      </c>
      <c r="AS69" s="7" t="s">
        <v>2474</v>
      </c>
      <c r="AT69" s="7" t="s">
        <v>31</v>
      </c>
      <c r="AU69" s="8" t="s">
        <v>19</v>
      </c>
      <c r="AV69" s="5">
        <v>2</v>
      </c>
      <c r="AX69" s="5">
        <v>67</v>
      </c>
      <c r="AY69" s="6" t="s">
        <v>377</v>
      </c>
      <c r="AZ69" s="7" t="s">
        <v>2475</v>
      </c>
      <c r="BA69" s="7" t="s">
        <v>35</v>
      </c>
      <c r="BB69" s="5" t="s">
        <v>19</v>
      </c>
      <c r="BC69" s="5">
        <v>2</v>
      </c>
      <c r="BE69" s="5">
        <v>67</v>
      </c>
      <c r="BF69" s="6" t="s">
        <v>272</v>
      </c>
      <c r="BG69" s="7" t="s">
        <v>2476</v>
      </c>
      <c r="BH69" s="7" t="s">
        <v>304</v>
      </c>
      <c r="BI69" s="8" t="s">
        <v>19</v>
      </c>
      <c r="BJ69" s="5">
        <v>1</v>
      </c>
      <c r="BL69" s="5">
        <v>67</v>
      </c>
      <c r="BM69" s="6" t="s">
        <v>272</v>
      </c>
      <c r="BN69" s="7" t="s">
        <v>597</v>
      </c>
      <c r="BO69" s="7" t="s">
        <v>117</v>
      </c>
      <c r="BP69" s="5" t="s">
        <v>19</v>
      </c>
      <c r="BQ69" s="5">
        <v>4</v>
      </c>
      <c r="BS69" s="5">
        <v>67</v>
      </c>
      <c r="BT69" s="6" t="s">
        <v>272</v>
      </c>
      <c r="BU69" s="7" t="s">
        <v>2477</v>
      </c>
      <c r="BV69" s="7" t="s">
        <v>174</v>
      </c>
      <c r="BW69" s="8">
        <v>43034</v>
      </c>
      <c r="BX69" s="5">
        <v>1</v>
      </c>
      <c r="BZ69" s="5">
        <v>67</v>
      </c>
      <c r="CA69" s="6" t="s">
        <v>272</v>
      </c>
      <c r="CB69" s="7" t="s">
        <v>2478</v>
      </c>
      <c r="CC69" s="7" t="s">
        <v>115</v>
      </c>
      <c r="CD69" s="5" t="s">
        <v>19</v>
      </c>
      <c r="CE69" s="5">
        <v>1</v>
      </c>
      <c r="CG69" s="5">
        <v>67</v>
      </c>
      <c r="CH69" s="6" t="s">
        <v>272</v>
      </c>
      <c r="CI69" s="7" t="s">
        <v>2479</v>
      </c>
      <c r="CJ69" s="7" t="s">
        <v>31</v>
      </c>
      <c r="CK69" s="8" t="s">
        <v>19</v>
      </c>
      <c r="CL69" s="5">
        <v>1</v>
      </c>
      <c r="CN69" s="5">
        <v>67</v>
      </c>
      <c r="CO69" s="6" t="s">
        <v>272</v>
      </c>
      <c r="CP69" s="7" t="s">
        <v>2480</v>
      </c>
      <c r="CQ69" s="7" t="s">
        <v>19</v>
      </c>
      <c r="CR69" s="8" t="s">
        <v>19</v>
      </c>
      <c r="CS69" s="5">
        <v>1</v>
      </c>
      <c r="CU69" s="5">
        <v>67</v>
      </c>
      <c r="CV69" s="6" t="s">
        <v>272</v>
      </c>
      <c r="CW69" s="7" t="s">
        <v>2481</v>
      </c>
      <c r="CX69" s="7" t="s">
        <v>87</v>
      </c>
      <c r="CY69" s="8">
        <v>41244</v>
      </c>
      <c r="CZ69" s="5">
        <v>1</v>
      </c>
      <c r="DB69" s="5">
        <v>67</v>
      </c>
      <c r="DC69" s="6" t="s">
        <v>377</v>
      </c>
      <c r="DD69" s="7" t="s">
        <v>2482</v>
      </c>
      <c r="DE69" s="7" t="s">
        <v>117</v>
      </c>
      <c r="DF69" s="5" t="s">
        <v>19</v>
      </c>
      <c r="DG69" s="5">
        <v>1</v>
      </c>
      <c r="DI69" s="5">
        <v>67</v>
      </c>
      <c r="DJ69" s="6" t="s">
        <v>272</v>
      </c>
      <c r="DK69" s="7" t="s">
        <v>2483</v>
      </c>
      <c r="DL69" s="7" t="s">
        <v>40</v>
      </c>
      <c r="DM69" s="8">
        <v>37316</v>
      </c>
      <c r="DN69" s="5">
        <v>1</v>
      </c>
      <c r="DP69" s="5">
        <v>67</v>
      </c>
      <c r="DQ69" s="10" t="s">
        <v>377</v>
      </c>
      <c r="DR69" s="10" t="s">
        <v>845</v>
      </c>
      <c r="DS69" s="7" t="s">
        <v>117</v>
      </c>
      <c r="DT69" s="8" t="s">
        <v>19</v>
      </c>
      <c r="DU69" s="5">
        <v>3</v>
      </c>
      <c r="DW69" s="5">
        <v>67</v>
      </c>
      <c r="DX69" s="6" t="s">
        <v>459</v>
      </c>
      <c r="DY69" s="7" t="s">
        <v>2484</v>
      </c>
      <c r="DZ69" s="7" t="s">
        <v>76</v>
      </c>
      <c r="EA69" s="8" t="s">
        <v>19</v>
      </c>
      <c r="EB69" s="5">
        <v>1</v>
      </c>
      <c r="ED69" s="5">
        <v>67</v>
      </c>
      <c r="EE69" s="10" t="s">
        <v>272</v>
      </c>
      <c r="EF69" s="10" t="s">
        <v>2485</v>
      </c>
      <c r="EG69" s="7" t="s">
        <v>304</v>
      </c>
      <c r="EH69" s="8" t="s">
        <v>19</v>
      </c>
      <c r="EI69" s="5">
        <v>2</v>
      </c>
      <c r="EK69" s="5">
        <v>67</v>
      </c>
      <c r="EL69" s="13" t="s">
        <v>272</v>
      </c>
      <c r="EM69" s="14" t="s">
        <v>2486</v>
      </c>
      <c r="EN69" s="14" t="s">
        <v>19</v>
      </c>
      <c r="EO69" s="16" t="s">
        <v>19</v>
      </c>
      <c r="EP69" s="5">
        <v>1</v>
      </c>
      <c r="ER69" s="5">
        <v>67</v>
      </c>
      <c r="ES69" s="6" t="s">
        <v>272</v>
      </c>
      <c r="ET69" s="7" t="s">
        <v>1890</v>
      </c>
      <c r="EU69" s="7" t="s">
        <v>113</v>
      </c>
      <c r="EV69" s="8" t="s">
        <v>19</v>
      </c>
      <c r="EW69" s="5">
        <v>3</v>
      </c>
      <c r="EY69" s="5">
        <v>67</v>
      </c>
      <c r="EZ69" s="5" t="s">
        <v>272</v>
      </c>
      <c r="FA69" s="5" t="s">
        <v>2029</v>
      </c>
      <c r="FB69" s="5" t="s">
        <v>266</v>
      </c>
      <c r="FC69" s="15" t="s">
        <v>19</v>
      </c>
      <c r="FD69" s="5">
        <v>1</v>
      </c>
      <c r="FF69" s="5">
        <v>67</v>
      </c>
      <c r="FG69" s="5"/>
      <c r="FH69" s="5"/>
      <c r="FI69" s="5"/>
      <c r="FJ69" s="15"/>
      <c r="FK69" s="5"/>
    </row>
    <row r="70" customHeight="1" spans="1:167">
      <c r="A70" s="5">
        <v>68</v>
      </c>
      <c r="B70" s="6" t="s">
        <v>272</v>
      </c>
      <c r="C70" s="7" t="s">
        <v>2487</v>
      </c>
      <c r="D70" s="7" t="s">
        <v>65</v>
      </c>
      <c r="E70" s="5" t="s">
        <v>19</v>
      </c>
      <c r="F70" s="5">
        <v>2</v>
      </c>
      <c r="H70" s="5">
        <v>68</v>
      </c>
      <c r="I70" s="6" t="s">
        <v>272</v>
      </c>
      <c r="J70" s="7" t="s">
        <v>2192</v>
      </c>
      <c r="K70" s="7" t="s">
        <v>21</v>
      </c>
      <c r="L70" s="8">
        <v>38168</v>
      </c>
      <c r="M70" s="5">
        <v>1</v>
      </c>
      <c r="O70" s="5">
        <v>68</v>
      </c>
      <c r="P70" s="6" t="s">
        <v>272</v>
      </c>
      <c r="Q70" s="7" t="s">
        <v>2488</v>
      </c>
      <c r="R70" s="7" t="s">
        <v>65</v>
      </c>
      <c r="S70" s="8" t="s">
        <v>19</v>
      </c>
      <c r="T70" s="5">
        <v>1</v>
      </c>
      <c r="V70" s="5">
        <v>68</v>
      </c>
      <c r="W70" s="6" t="s">
        <v>272</v>
      </c>
      <c r="X70" s="7" t="s">
        <v>2489</v>
      </c>
      <c r="Y70" s="7" t="s">
        <v>19</v>
      </c>
      <c r="Z70" s="8">
        <v>39535</v>
      </c>
      <c r="AA70" s="5">
        <v>1</v>
      </c>
      <c r="AC70" s="5">
        <v>68</v>
      </c>
      <c r="AD70" s="6" t="s">
        <v>272</v>
      </c>
      <c r="AE70" s="7" t="s">
        <v>2490</v>
      </c>
      <c r="AF70" s="7" t="s">
        <v>37</v>
      </c>
      <c r="AG70" s="8" t="s">
        <v>19</v>
      </c>
      <c r="AH70" s="5">
        <v>1</v>
      </c>
      <c r="AJ70" s="5">
        <v>68</v>
      </c>
      <c r="AK70" s="6" t="s">
        <v>377</v>
      </c>
      <c r="AL70" s="7" t="s">
        <v>2491</v>
      </c>
      <c r="AM70" s="7" t="s">
        <v>19</v>
      </c>
      <c r="AN70" s="5" t="s">
        <v>19</v>
      </c>
      <c r="AO70" s="5">
        <v>1</v>
      </c>
      <c r="AQ70" s="5">
        <v>68</v>
      </c>
      <c r="AR70" s="6" t="s">
        <v>377</v>
      </c>
      <c r="AS70" s="7" t="s">
        <v>2492</v>
      </c>
      <c r="AT70" s="7" t="s">
        <v>40</v>
      </c>
      <c r="AU70" s="8" t="s">
        <v>19</v>
      </c>
      <c r="AV70" s="5">
        <v>3</v>
      </c>
      <c r="AX70" s="5">
        <v>68</v>
      </c>
      <c r="AY70" s="6" t="s">
        <v>377</v>
      </c>
      <c r="AZ70" s="7" t="s">
        <v>2493</v>
      </c>
      <c r="BA70" s="7" t="s">
        <v>117</v>
      </c>
      <c r="BB70" s="5" t="s">
        <v>19</v>
      </c>
      <c r="BC70" s="5">
        <v>9</v>
      </c>
      <c r="BE70" s="5">
        <v>68</v>
      </c>
      <c r="BF70" s="6" t="s">
        <v>272</v>
      </c>
      <c r="BG70" s="7" t="s">
        <v>2494</v>
      </c>
      <c r="BH70" s="7" t="s">
        <v>21</v>
      </c>
      <c r="BI70" s="8" t="s">
        <v>19</v>
      </c>
      <c r="BJ70" s="5">
        <v>2</v>
      </c>
      <c r="BL70" s="5">
        <v>68</v>
      </c>
      <c r="BM70" s="6" t="s">
        <v>272</v>
      </c>
      <c r="BN70" s="7" t="s">
        <v>528</v>
      </c>
      <c r="BO70" s="7" t="s">
        <v>19</v>
      </c>
      <c r="BP70" s="8" t="s">
        <v>19</v>
      </c>
      <c r="BQ70" s="5">
        <v>3</v>
      </c>
      <c r="BS70" s="5">
        <v>68</v>
      </c>
      <c r="BT70" s="6" t="s">
        <v>272</v>
      </c>
      <c r="BU70" s="7" t="s">
        <v>2495</v>
      </c>
      <c r="BV70" s="7" t="s">
        <v>37</v>
      </c>
      <c r="BW70" s="8" t="s">
        <v>19</v>
      </c>
      <c r="BX70" s="5">
        <v>1</v>
      </c>
      <c r="BZ70" s="5">
        <v>68</v>
      </c>
      <c r="CA70" s="10" t="s">
        <v>272</v>
      </c>
      <c r="CB70" s="10" t="s">
        <v>2496</v>
      </c>
      <c r="CC70" s="7" t="s">
        <v>65</v>
      </c>
      <c r="CD70" s="5" t="s">
        <v>19</v>
      </c>
      <c r="CE70" s="5">
        <v>3</v>
      </c>
      <c r="CG70" s="5">
        <v>68</v>
      </c>
      <c r="CH70" s="6" t="s">
        <v>272</v>
      </c>
      <c r="CI70" s="7" t="s">
        <v>2349</v>
      </c>
      <c r="CJ70" s="7" t="s">
        <v>23</v>
      </c>
      <c r="CK70" s="8" t="s">
        <v>19</v>
      </c>
      <c r="CL70" s="5">
        <v>2</v>
      </c>
      <c r="CN70" s="5">
        <v>68</v>
      </c>
      <c r="CO70" s="6" t="s">
        <v>272</v>
      </c>
      <c r="CP70" s="7" t="s">
        <v>2497</v>
      </c>
      <c r="CQ70" s="7" t="s">
        <v>65</v>
      </c>
      <c r="CR70" s="8" t="s">
        <v>19</v>
      </c>
      <c r="CS70" s="5">
        <v>1</v>
      </c>
      <c r="CU70" s="5">
        <v>68</v>
      </c>
      <c r="CV70" s="6" t="s">
        <v>272</v>
      </c>
      <c r="CW70" s="7" t="s">
        <v>2498</v>
      </c>
      <c r="CX70" s="7" t="s">
        <v>287</v>
      </c>
      <c r="CY70" s="8" t="s">
        <v>19</v>
      </c>
      <c r="CZ70" s="5">
        <v>1</v>
      </c>
      <c r="DB70" s="5">
        <v>68</v>
      </c>
      <c r="DC70" s="10" t="s">
        <v>377</v>
      </c>
      <c r="DD70" s="10" t="s">
        <v>2499</v>
      </c>
      <c r="DE70" s="7" t="s">
        <v>59</v>
      </c>
      <c r="DF70" s="8">
        <v>39052</v>
      </c>
      <c r="DG70" s="5">
        <v>1</v>
      </c>
      <c r="DI70" s="5">
        <v>68</v>
      </c>
      <c r="DJ70" s="6" t="s">
        <v>272</v>
      </c>
      <c r="DK70" s="7" t="s">
        <v>2500</v>
      </c>
      <c r="DL70" s="7" t="s">
        <v>65</v>
      </c>
      <c r="DM70" s="8" t="s">
        <v>19</v>
      </c>
      <c r="DN70" s="5">
        <v>1</v>
      </c>
      <c r="DP70" s="5">
        <v>68</v>
      </c>
      <c r="DQ70" s="10" t="s">
        <v>377</v>
      </c>
      <c r="DR70" s="10" t="s">
        <v>2501</v>
      </c>
      <c r="DS70" s="7" t="s">
        <v>37</v>
      </c>
      <c r="DT70" s="8">
        <v>36763</v>
      </c>
      <c r="DU70" s="5">
        <v>1</v>
      </c>
      <c r="DW70" s="5">
        <v>68</v>
      </c>
      <c r="DX70" s="6" t="s">
        <v>459</v>
      </c>
      <c r="DY70" s="7" t="s">
        <v>2502</v>
      </c>
      <c r="DZ70" s="7" t="s">
        <v>206</v>
      </c>
      <c r="EA70" s="8">
        <v>42490</v>
      </c>
      <c r="EB70" s="5">
        <v>1</v>
      </c>
      <c r="ED70" s="5">
        <v>68</v>
      </c>
      <c r="EE70" s="6" t="s">
        <v>272</v>
      </c>
      <c r="EF70" s="7" t="s">
        <v>2503</v>
      </c>
      <c r="EG70" s="7" t="s">
        <v>117</v>
      </c>
      <c r="EH70" s="8" t="s">
        <v>19</v>
      </c>
      <c r="EI70" s="5">
        <v>1</v>
      </c>
      <c r="EK70" s="5">
        <v>68</v>
      </c>
      <c r="EL70" s="6" t="s">
        <v>272</v>
      </c>
      <c r="EM70" s="7" t="s">
        <v>528</v>
      </c>
      <c r="EN70" s="7" t="s">
        <v>19</v>
      </c>
      <c r="EO70" s="16" t="s">
        <v>19</v>
      </c>
      <c r="EP70" s="5">
        <v>4</v>
      </c>
      <c r="ER70" s="5">
        <v>68</v>
      </c>
      <c r="ES70" s="6" t="s">
        <v>272</v>
      </c>
      <c r="ET70" s="7" t="s">
        <v>662</v>
      </c>
      <c r="EU70" s="7" t="s">
        <v>25</v>
      </c>
      <c r="EV70" s="8" t="s">
        <v>19</v>
      </c>
      <c r="EW70" s="5">
        <v>3</v>
      </c>
      <c r="EY70" s="5">
        <v>68</v>
      </c>
      <c r="EZ70" s="5" t="s">
        <v>272</v>
      </c>
      <c r="FA70" s="5" t="s">
        <v>2040</v>
      </c>
      <c r="FB70" s="5" t="s">
        <v>94</v>
      </c>
      <c r="FC70" s="15" t="s">
        <v>19</v>
      </c>
      <c r="FD70" s="5">
        <v>1</v>
      </c>
      <c r="FF70" s="5">
        <v>68</v>
      </c>
      <c r="FG70" s="5"/>
      <c r="FH70" s="5"/>
      <c r="FI70" s="5"/>
      <c r="FJ70" s="15"/>
      <c r="FK70" s="5"/>
    </row>
    <row r="71" customHeight="1" spans="1:167">
      <c r="A71" s="5">
        <v>69</v>
      </c>
      <c r="B71" s="6" t="s">
        <v>272</v>
      </c>
      <c r="C71" s="7" t="s">
        <v>2504</v>
      </c>
      <c r="D71" s="7" t="s">
        <v>242</v>
      </c>
      <c r="E71" s="8">
        <v>42522</v>
      </c>
      <c r="F71" s="5">
        <v>1</v>
      </c>
      <c r="H71" s="5">
        <v>69</v>
      </c>
      <c r="I71" s="6" t="s">
        <v>272</v>
      </c>
      <c r="J71" s="7" t="s">
        <v>2161</v>
      </c>
      <c r="K71" s="7" t="s">
        <v>21</v>
      </c>
      <c r="L71" s="5" t="s">
        <v>19</v>
      </c>
      <c r="M71" s="5">
        <v>1</v>
      </c>
      <c r="O71" s="5">
        <v>69</v>
      </c>
      <c r="P71" s="6" t="s">
        <v>272</v>
      </c>
      <c r="Q71" s="7" t="s">
        <v>2505</v>
      </c>
      <c r="R71" s="7" t="s">
        <v>57</v>
      </c>
      <c r="S71" s="7" t="s">
        <v>19</v>
      </c>
      <c r="T71" s="5">
        <v>1</v>
      </c>
      <c r="V71" s="5">
        <v>69</v>
      </c>
      <c r="W71" s="6" t="s">
        <v>272</v>
      </c>
      <c r="X71" s="7" t="s">
        <v>2506</v>
      </c>
      <c r="Y71" s="7" t="s">
        <v>37</v>
      </c>
      <c r="Z71" s="8" t="s">
        <v>19</v>
      </c>
      <c r="AA71" s="5">
        <v>2</v>
      </c>
      <c r="AC71" s="5">
        <v>69</v>
      </c>
      <c r="AD71" s="6" t="s">
        <v>272</v>
      </c>
      <c r="AE71" s="7" t="s">
        <v>2507</v>
      </c>
      <c r="AF71" s="7" t="s">
        <v>19</v>
      </c>
      <c r="AG71" s="9" t="s">
        <v>19</v>
      </c>
      <c r="AH71" s="5">
        <v>1</v>
      </c>
      <c r="AJ71" s="5">
        <v>69</v>
      </c>
      <c r="AK71" s="6" t="s">
        <v>377</v>
      </c>
      <c r="AL71" s="7" t="s">
        <v>2508</v>
      </c>
      <c r="AM71" s="7" t="s">
        <v>65</v>
      </c>
      <c r="AN71" s="8" t="s">
        <v>19</v>
      </c>
      <c r="AO71" s="5">
        <v>1</v>
      </c>
      <c r="AQ71" s="5">
        <v>69</v>
      </c>
      <c r="AR71" s="6" t="s">
        <v>377</v>
      </c>
      <c r="AS71" s="7" t="s">
        <v>2509</v>
      </c>
      <c r="AT71" s="7" t="s">
        <v>35</v>
      </c>
      <c r="AU71" s="5" t="s">
        <v>19</v>
      </c>
      <c r="AV71" s="5">
        <v>1</v>
      </c>
      <c r="AX71" s="5">
        <v>69</v>
      </c>
      <c r="AY71" s="6" t="s">
        <v>377</v>
      </c>
      <c r="AZ71" s="7" t="s">
        <v>2510</v>
      </c>
      <c r="BA71" s="7" t="s">
        <v>37</v>
      </c>
      <c r="BB71" s="8">
        <v>37029</v>
      </c>
      <c r="BC71" s="5">
        <v>4</v>
      </c>
      <c r="BE71" s="5">
        <v>69</v>
      </c>
      <c r="BF71" s="6" t="s">
        <v>272</v>
      </c>
      <c r="BG71" s="7" t="s">
        <v>2511</v>
      </c>
      <c r="BH71" s="7" t="s">
        <v>97</v>
      </c>
      <c r="BI71" s="8" t="s">
        <v>19</v>
      </c>
      <c r="BJ71" s="5">
        <v>1</v>
      </c>
      <c r="BL71" s="5">
        <v>69</v>
      </c>
      <c r="BM71" s="6" t="s">
        <v>272</v>
      </c>
      <c r="BN71" s="7" t="s">
        <v>2141</v>
      </c>
      <c r="BO71" s="7" t="s">
        <v>103</v>
      </c>
      <c r="BP71" s="8" t="s">
        <v>19</v>
      </c>
      <c r="BQ71" s="5">
        <v>1</v>
      </c>
      <c r="BS71" s="5">
        <v>69</v>
      </c>
      <c r="BT71" s="6" t="s">
        <v>272</v>
      </c>
      <c r="BU71" s="7" t="s">
        <v>2512</v>
      </c>
      <c r="BV71" s="7" t="s">
        <v>40</v>
      </c>
      <c r="BW71" s="8">
        <v>36329</v>
      </c>
      <c r="BX71" s="5">
        <v>1</v>
      </c>
      <c r="BZ71" s="5">
        <v>69</v>
      </c>
      <c r="CA71" s="6" t="s">
        <v>272</v>
      </c>
      <c r="CB71" s="7" t="s">
        <v>2513</v>
      </c>
      <c r="CC71" s="7" t="s">
        <v>76</v>
      </c>
      <c r="CD71" s="5" t="s">
        <v>19</v>
      </c>
      <c r="CE71" s="5">
        <v>1</v>
      </c>
      <c r="CG71" s="5">
        <v>69</v>
      </c>
      <c r="CH71" s="10" t="s">
        <v>272</v>
      </c>
      <c r="CI71" s="10" t="s">
        <v>2514</v>
      </c>
      <c r="CJ71" s="7" t="s">
        <v>18</v>
      </c>
      <c r="CK71" s="8" t="s">
        <v>19</v>
      </c>
      <c r="CL71" s="5">
        <v>1</v>
      </c>
      <c r="CN71" s="5">
        <v>69</v>
      </c>
      <c r="CO71" s="6" t="s">
        <v>272</v>
      </c>
      <c r="CP71" s="7" t="s">
        <v>2515</v>
      </c>
      <c r="CQ71" s="7" t="s">
        <v>25</v>
      </c>
      <c r="CR71" s="8" t="s">
        <v>19</v>
      </c>
      <c r="CS71" s="5">
        <v>1</v>
      </c>
      <c r="CU71" s="5">
        <v>69</v>
      </c>
      <c r="CV71" s="6" t="s">
        <v>272</v>
      </c>
      <c r="CW71" s="7" t="s">
        <v>2516</v>
      </c>
      <c r="CX71" s="7" t="s">
        <v>254</v>
      </c>
      <c r="CY71" s="8" t="s">
        <v>19</v>
      </c>
      <c r="CZ71" s="5">
        <v>1</v>
      </c>
      <c r="DB71" s="5">
        <v>69</v>
      </c>
      <c r="DC71" s="6" t="s">
        <v>377</v>
      </c>
      <c r="DD71" s="7" t="s">
        <v>2517</v>
      </c>
      <c r="DE71" s="7" t="s">
        <v>97</v>
      </c>
      <c r="DF71" s="8">
        <v>38531</v>
      </c>
      <c r="DG71" s="5">
        <v>1</v>
      </c>
      <c r="DI71" s="5">
        <v>69</v>
      </c>
      <c r="DJ71" s="6" t="s">
        <v>272</v>
      </c>
      <c r="DK71" s="7" t="s">
        <v>2518</v>
      </c>
      <c r="DL71" s="7" t="s">
        <v>65</v>
      </c>
      <c r="DM71" s="8" t="s">
        <v>19</v>
      </c>
      <c r="DN71" s="5">
        <v>1</v>
      </c>
      <c r="DP71" s="5">
        <v>69</v>
      </c>
      <c r="DQ71" s="6" t="s">
        <v>377</v>
      </c>
      <c r="DR71" s="7" t="s">
        <v>2519</v>
      </c>
      <c r="DS71" s="7" t="s">
        <v>25</v>
      </c>
      <c r="DT71" s="8" t="s">
        <v>19</v>
      </c>
      <c r="DU71" s="10">
        <v>1</v>
      </c>
      <c r="DW71" s="5">
        <v>69</v>
      </c>
      <c r="DX71" s="10" t="s">
        <v>459</v>
      </c>
      <c r="DY71" s="10" t="s">
        <v>924</v>
      </c>
      <c r="DZ71" s="7" t="s">
        <v>25</v>
      </c>
      <c r="EA71" s="8">
        <v>37591</v>
      </c>
      <c r="EB71" s="5">
        <v>2</v>
      </c>
      <c r="ED71" s="5">
        <v>69</v>
      </c>
      <c r="EE71" s="6" t="s">
        <v>272</v>
      </c>
      <c r="EF71" s="7" t="s">
        <v>2520</v>
      </c>
      <c r="EG71" s="7" t="s">
        <v>69</v>
      </c>
      <c r="EH71" s="8" t="s">
        <v>19</v>
      </c>
      <c r="EI71" s="5">
        <v>1</v>
      </c>
      <c r="EK71" s="5">
        <v>69</v>
      </c>
      <c r="EL71" s="13" t="s">
        <v>272</v>
      </c>
      <c r="EM71" s="14" t="s">
        <v>2521</v>
      </c>
      <c r="EN71" s="14" t="s">
        <v>254</v>
      </c>
      <c r="EO71" s="15">
        <v>43408</v>
      </c>
      <c r="EP71" s="5">
        <v>1</v>
      </c>
      <c r="ER71" s="5">
        <v>69</v>
      </c>
      <c r="ES71" s="5" t="s">
        <v>272</v>
      </c>
      <c r="ET71" s="5" t="s">
        <v>2522</v>
      </c>
      <c r="EU71" s="5" t="s">
        <v>65</v>
      </c>
      <c r="EV71" s="8" t="s">
        <v>19</v>
      </c>
      <c r="EW71" s="5">
        <v>1</v>
      </c>
      <c r="EY71" s="5">
        <v>69</v>
      </c>
      <c r="EZ71" s="6" t="s">
        <v>272</v>
      </c>
      <c r="FA71" s="7" t="s">
        <v>2421</v>
      </c>
      <c r="FB71" s="7" t="s">
        <v>40</v>
      </c>
      <c r="FC71" s="8" t="s">
        <v>19</v>
      </c>
      <c r="FD71" s="5">
        <v>5</v>
      </c>
      <c r="FF71" s="5">
        <v>69</v>
      </c>
      <c r="FG71" s="6"/>
      <c r="FH71" s="7"/>
      <c r="FI71" s="7"/>
      <c r="FJ71" s="8"/>
      <c r="FK71" s="5"/>
    </row>
    <row r="72" customHeight="1" spans="1:167">
      <c r="A72" s="5">
        <v>70</v>
      </c>
      <c r="B72" s="6" t="s">
        <v>272</v>
      </c>
      <c r="C72" s="7" t="s">
        <v>2523</v>
      </c>
      <c r="D72" s="7" t="s">
        <v>113</v>
      </c>
      <c r="E72" s="8">
        <v>40695</v>
      </c>
      <c r="F72" s="5">
        <v>2</v>
      </c>
      <c r="H72" s="5">
        <v>70</v>
      </c>
      <c r="I72" s="6" t="s">
        <v>272</v>
      </c>
      <c r="J72" s="7" t="s">
        <v>2524</v>
      </c>
      <c r="K72" s="7" t="s">
        <v>235</v>
      </c>
      <c r="L72" s="5" t="s">
        <v>19</v>
      </c>
      <c r="M72" s="5">
        <v>1</v>
      </c>
      <c r="O72" s="5">
        <v>70</v>
      </c>
      <c r="P72" s="6" t="s">
        <v>272</v>
      </c>
      <c r="Q72" s="7" t="s">
        <v>2525</v>
      </c>
      <c r="R72" s="7" t="s">
        <v>62</v>
      </c>
      <c r="S72" s="5" t="s">
        <v>19</v>
      </c>
      <c r="T72" s="5">
        <v>2</v>
      </c>
      <c r="V72" s="5">
        <v>70</v>
      </c>
      <c r="W72" s="6" t="s">
        <v>272</v>
      </c>
      <c r="X72" s="7" t="s">
        <v>2526</v>
      </c>
      <c r="Y72" s="7" t="s">
        <v>19</v>
      </c>
      <c r="Z72" s="8" t="s">
        <v>19</v>
      </c>
      <c r="AA72" s="5">
        <v>1</v>
      </c>
      <c r="AC72" s="5">
        <v>70</v>
      </c>
      <c r="AD72" s="6" t="s">
        <v>272</v>
      </c>
      <c r="AE72" s="7" t="s">
        <v>2394</v>
      </c>
      <c r="AF72" s="7" t="s">
        <v>65</v>
      </c>
      <c r="AG72" s="9" t="s">
        <v>19</v>
      </c>
      <c r="AH72" s="5">
        <v>2</v>
      </c>
      <c r="AJ72" s="5">
        <v>70</v>
      </c>
      <c r="AK72" s="6" t="s">
        <v>377</v>
      </c>
      <c r="AL72" s="7" t="s">
        <v>2527</v>
      </c>
      <c r="AM72" s="7" t="s">
        <v>76</v>
      </c>
      <c r="AN72" s="8" t="s">
        <v>19</v>
      </c>
      <c r="AO72" s="5">
        <v>1</v>
      </c>
      <c r="AQ72" s="5">
        <v>70</v>
      </c>
      <c r="AR72" s="6" t="s">
        <v>377</v>
      </c>
      <c r="AS72" s="7" t="s">
        <v>2528</v>
      </c>
      <c r="AT72" s="7" t="s">
        <v>76</v>
      </c>
      <c r="AU72" s="5" t="s">
        <v>19</v>
      </c>
      <c r="AV72" s="5">
        <v>1</v>
      </c>
      <c r="AX72" s="5">
        <v>70</v>
      </c>
      <c r="AY72" s="6" t="s">
        <v>377</v>
      </c>
      <c r="AZ72" s="7" t="s">
        <v>2529</v>
      </c>
      <c r="BA72" s="7" t="s">
        <v>69</v>
      </c>
      <c r="BB72" s="5" t="s">
        <v>19</v>
      </c>
      <c r="BC72" s="5">
        <v>1</v>
      </c>
      <c r="BE72" s="5">
        <v>70</v>
      </c>
      <c r="BF72" s="6" t="s">
        <v>272</v>
      </c>
      <c r="BG72" s="7" t="s">
        <v>2530</v>
      </c>
      <c r="BH72" s="7" t="s">
        <v>19</v>
      </c>
      <c r="BI72" s="8" t="s">
        <v>19</v>
      </c>
      <c r="BJ72" s="5">
        <v>3</v>
      </c>
      <c r="BL72" s="5">
        <v>70</v>
      </c>
      <c r="BM72" s="6" t="s">
        <v>272</v>
      </c>
      <c r="BN72" s="7" t="s">
        <v>2531</v>
      </c>
      <c r="BO72" s="7" t="s">
        <v>65</v>
      </c>
      <c r="BP72" s="8" t="s">
        <v>19</v>
      </c>
      <c r="BQ72" s="5">
        <v>1</v>
      </c>
      <c r="BS72" s="5">
        <v>70</v>
      </c>
      <c r="BT72" s="6" t="s">
        <v>272</v>
      </c>
      <c r="BU72" s="7" t="s">
        <v>2532</v>
      </c>
      <c r="BV72" s="7" t="s">
        <v>57</v>
      </c>
      <c r="BW72" s="8" t="s">
        <v>19</v>
      </c>
      <c r="BX72" s="5">
        <v>2</v>
      </c>
      <c r="BZ72" s="5">
        <v>70</v>
      </c>
      <c r="CA72" s="6" t="s">
        <v>272</v>
      </c>
      <c r="CB72" s="7" t="s">
        <v>2238</v>
      </c>
      <c r="CC72" s="7" t="s">
        <v>55</v>
      </c>
      <c r="CD72" s="9" t="s">
        <v>19</v>
      </c>
      <c r="CE72" s="5">
        <v>1</v>
      </c>
      <c r="CG72" s="5">
        <v>70</v>
      </c>
      <c r="CH72" s="6" t="s">
        <v>272</v>
      </c>
      <c r="CI72" s="7" t="s">
        <v>638</v>
      </c>
      <c r="CJ72" s="7" t="s">
        <v>206</v>
      </c>
      <c r="CK72" s="8" t="s">
        <v>19</v>
      </c>
      <c r="CL72" s="5">
        <v>3</v>
      </c>
      <c r="CN72" s="5">
        <v>70</v>
      </c>
      <c r="CO72" s="6" t="s">
        <v>377</v>
      </c>
      <c r="CP72" s="7" t="s">
        <v>2458</v>
      </c>
      <c r="CQ72" s="7" t="s">
        <v>76</v>
      </c>
      <c r="CR72" s="8" t="s">
        <v>19</v>
      </c>
      <c r="CS72" s="5">
        <v>2</v>
      </c>
      <c r="CU72" s="5">
        <v>70</v>
      </c>
      <c r="CV72" s="6" t="s">
        <v>272</v>
      </c>
      <c r="CW72" s="7" t="s">
        <v>2533</v>
      </c>
      <c r="CX72" s="7" t="s">
        <v>21</v>
      </c>
      <c r="CY72" s="8">
        <v>38442</v>
      </c>
      <c r="CZ72" s="5">
        <v>1</v>
      </c>
      <c r="DB72" s="5">
        <v>70</v>
      </c>
      <c r="DC72" s="6" t="s">
        <v>377</v>
      </c>
      <c r="DD72" s="7" t="s">
        <v>2534</v>
      </c>
      <c r="DE72" s="7" t="s">
        <v>55</v>
      </c>
      <c r="DF72" s="8" t="s">
        <v>19</v>
      </c>
      <c r="DG72" s="10">
        <v>1</v>
      </c>
      <c r="DI72" s="5">
        <v>70</v>
      </c>
      <c r="DJ72" s="6" t="s">
        <v>272</v>
      </c>
      <c r="DK72" s="7" t="s">
        <v>2535</v>
      </c>
      <c r="DL72" s="7" t="s">
        <v>37</v>
      </c>
      <c r="DM72" s="8" t="s">
        <v>19</v>
      </c>
      <c r="DN72" s="5">
        <v>2</v>
      </c>
      <c r="DP72" s="5">
        <v>70</v>
      </c>
      <c r="DQ72" s="10" t="s">
        <v>377</v>
      </c>
      <c r="DR72" s="10" t="s">
        <v>2536</v>
      </c>
      <c r="DS72" s="7" t="s">
        <v>19</v>
      </c>
      <c r="DT72" s="8" t="s">
        <v>19</v>
      </c>
      <c r="DU72" s="5">
        <v>1</v>
      </c>
      <c r="DW72" s="5">
        <v>70</v>
      </c>
      <c r="DX72" s="6" t="s">
        <v>459</v>
      </c>
      <c r="DY72" s="7" t="s">
        <v>2537</v>
      </c>
      <c r="DZ72" s="7" t="s">
        <v>19</v>
      </c>
      <c r="EA72" s="8" t="s">
        <v>19</v>
      </c>
      <c r="EB72" s="5">
        <v>1</v>
      </c>
      <c r="ED72" s="5">
        <v>70</v>
      </c>
      <c r="EE72" s="6" t="s">
        <v>272</v>
      </c>
      <c r="EF72" s="7" t="s">
        <v>2331</v>
      </c>
      <c r="EG72" s="7" t="s">
        <v>129</v>
      </c>
      <c r="EH72" s="8" t="s">
        <v>19</v>
      </c>
      <c r="EI72" s="5">
        <v>2</v>
      </c>
      <c r="EK72" s="5">
        <v>70</v>
      </c>
      <c r="EL72" s="6" t="s">
        <v>272</v>
      </c>
      <c r="EM72" s="7" t="s">
        <v>744</v>
      </c>
      <c r="EN72" s="7" t="s">
        <v>50</v>
      </c>
      <c r="EO72" s="8" t="s">
        <v>19</v>
      </c>
      <c r="EP72" s="5">
        <v>2</v>
      </c>
      <c r="ER72" s="5">
        <v>70</v>
      </c>
      <c r="ES72" s="5" t="s">
        <v>272</v>
      </c>
      <c r="ET72" s="5" t="s">
        <v>2538</v>
      </c>
      <c r="EU72" s="5" t="s">
        <v>304</v>
      </c>
      <c r="EV72" s="8" t="s">
        <v>19</v>
      </c>
      <c r="EW72" s="5">
        <v>2</v>
      </c>
      <c r="EY72" s="5">
        <v>70</v>
      </c>
      <c r="EZ72" s="6" t="s">
        <v>272</v>
      </c>
      <c r="FA72" s="7" t="s">
        <v>2472</v>
      </c>
      <c r="FB72" s="7" t="s">
        <v>76</v>
      </c>
      <c r="FC72" s="8" t="s">
        <v>19</v>
      </c>
      <c r="FD72" s="5">
        <v>2</v>
      </c>
      <c r="FF72" s="5">
        <v>70</v>
      </c>
      <c r="FG72" s="6"/>
      <c r="FH72" s="7"/>
      <c r="FI72" s="7"/>
      <c r="FJ72" s="8"/>
      <c r="FK72" s="5"/>
    </row>
    <row r="73" customHeight="1" spans="1:167">
      <c r="A73" s="5">
        <v>71</v>
      </c>
      <c r="B73" s="6" t="s">
        <v>272</v>
      </c>
      <c r="C73" s="7" t="s">
        <v>2539</v>
      </c>
      <c r="D73" s="7" t="s">
        <v>266</v>
      </c>
      <c r="E73" s="5" t="s">
        <v>19</v>
      </c>
      <c r="F73" s="5">
        <v>3</v>
      </c>
      <c r="H73" s="5">
        <v>71</v>
      </c>
      <c r="I73" s="6" t="s">
        <v>272</v>
      </c>
      <c r="J73" s="7" t="s">
        <v>2164</v>
      </c>
      <c r="K73" s="7" t="s">
        <v>50</v>
      </c>
      <c r="L73" s="5" t="s">
        <v>19</v>
      </c>
      <c r="M73" s="5">
        <v>5</v>
      </c>
      <c r="O73" s="5">
        <v>71</v>
      </c>
      <c r="P73" s="6" t="s">
        <v>377</v>
      </c>
      <c r="Q73" s="7" t="s">
        <v>2540</v>
      </c>
      <c r="R73" s="7" t="s">
        <v>57</v>
      </c>
      <c r="S73" s="8">
        <v>37926</v>
      </c>
      <c r="T73" s="5">
        <v>2</v>
      </c>
      <c r="V73" s="5">
        <v>71</v>
      </c>
      <c r="W73" s="10" t="s">
        <v>272</v>
      </c>
      <c r="X73" s="10" t="s">
        <v>1955</v>
      </c>
      <c r="Y73" s="7" t="s">
        <v>73</v>
      </c>
      <c r="Z73" s="8" t="s">
        <v>19</v>
      </c>
      <c r="AA73" s="5">
        <v>6</v>
      </c>
      <c r="AC73" s="5">
        <v>71</v>
      </c>
      <c r="AD73" s="6" t="s">
        <v>272</v>
      </c>
      <c r="AE73" s="7" t="s">
        <v>2541</v>
      </c>
      <c r="AF73" s="7" t="s">
        <v>55</v>
      </c>
      <c r="AG73" s="8" t="s">
        <v>19</v>
      </c>
      <c r="AH73" s="5">
        <v>1</v>
      </c>
      <c r="AJ73" s="5">
        <v>71</v>
      </c>
      <c r="AK73" s="6" t="s">
        <v>377</v>
      </c>
      <c r="AL73" s="7" t="s">
        <v>2542</v>
      </c>
      <c r="AM73" s="7" t="s">
        <v>37</v>
      </c>
      <c r="AN73" s="5" t="s">
        <v>19</v>
      </c>
      <c r="AO73" s="5">
        <v>2</v>
      </c>
      <c r="AQ73" s="5">
        <v>71</v>
      </c>
      <c r="AR73" s="6" t="s">
        <v>448</v>
      </c>
      <c r="AS73" s="7" t="s">
        <v>2543</v>
      </c>
      <c r="AT73" s="7" t="s">
        <v>206</v>
      </c>
      <c r="AU73" s="8">
        <v>42483</v>
      </c>
      <c r="AV73" s="5">
        <v>2</v>
      </c>
      <c r="AX73" s="5">
        <v>71</v>
      </c>
      <c r="AY73" s="6" t="s">
        <v>377</v>
      </c>
      <c r="AZ73" s="7" t="s">
        <v>2544</v>
      </c>
      <c r="BA73" s="7" t="s">
        <v>73</v>
      </c>
      <c r="BB73" s="5" t="s">
        <v>19</v>
      </c>
      <c r="BC73" s="5">
        <v>1</v>
      </c>
      <c r="BE73" s="5">
        <v>71</v>
      </c>
      <c r="BF73" s="6" t="s">
        <v>272</v>
      </c>
      <c r="BG73" s="7" t="s">
        <v>2545</v>
      </c>
      <c r="BH73" s="7" t="s">
        <v>129</v>
      </c>
      <c r="BI73" s="5" t="s">
        <v>19</v>
      </c>
      <c r="BJ73" s="5">
        <v>1</v>
      </c>
      <c r="BL73" s="5">
        <v>71</v>
      </c>
      <c r="BM73" s="6" t="s">
        <v>272</v>
      </c>
      <c r="BN73" s="7" t="s">
        <v>2546</v>
      </c>
      <c r="BO73" s="7" t="s">
        <v>19</v>
      </c>
      <c r="BP73" s="8" t="s">
        <v>19</v>
      </c>
      <c r="BQ73" s="5">
        <v>2</v>
      </c>
      <c r="BS73" s="5">
        <v>71</v>
      </c>
      <c r="BT73" s="6" t="s">
        <v>272</v>
      </c>
      <c r="BU73" s="7" t="s">
        <v>543</v>
      </c>
      <c r="BV73" s="7" t="s">
        <v>35</v>
      </c>
      <c r="BW73" s="8" t="s">
        <v>19</v>
      </c>
      <c r="BX73" s="5">
        <v>4</v>
      </c>
      <c r="BZ73" s="5">
        <v>71</v>
      </c>
      <c r="CA73" s="6" t="s">
        <v>272</v>
      </c>
      <c r="CB73" s="7" t="s">
        <v>2547</v>
      </c>
      <c r="CC73" s="7" t="s">
        <v>97</v>
      </c>
      <c r="CD73" s="9">
        <v>41122</v>
      </c>
      <c r="CE73" s="5">
        <v>2</v>
      </c>
      <c r="CG73" s="5">
        <v>71</v>
      </c>
      <c r="CH73" s="6" t="s">
        <v>272</v>
      </c>
      <c r="CI73" s="7" t="s">
        <v>2548</v>
      </c>
      <c r="CJ73" s="7" t="s">
        <v>87</v>
      </c>
      <c r="CK73" s="8" t="s">
        <v>19</v>
      </c>
      <c r="CL73" s="5">
        <v>1</v>
      </c>
      <c r="CN73" s="5">
        <v>71</v>
      </c>
      <c r="CO73" s="6" t="s">
        <v>377</v>
      </c>
      <c r="CP73" s="7" t="s">
        <v>2549</v>
      </c>
      <c r="CQ73" s="7" t="s">
        <v>113</v>
      </c>
      <c r="CR73" s="9">
        <v>41122</v>
      </c>
      <c r="CS73" s="5">
        <v>1</v>
      </c>
      <c r="CU73" s="5">
        <v>71</v>
      </c>
      <c r="CV73" s="6" t="s">
        <v>377</v>
      </c>
      <c r="CW73" s="7" t="s">
        <v>2550</v>
      </c>
      <c r="CX73" s="7" t="s">
        <v>76</v>
      </c>
      <c r="CY73" s="8" t="s">
        <v>19</v>
      </c>
      <c r="CZ73" s="5">
        <v>2</v>
      </c>
      <c r="DB73" s="5">
        <v>71</v>
      </c>
      <c r="DC73" s="6" t="s">
        <v>377</v>
      </c>
      <c r="DD73" s="7" t="s">
        <v>2551</v>
      </c>
      <c r="DE73" s="7" t="s">
        <v>31</v>
      </c>
      <c r="DF73" s="8" t="s">
        <v>19</v>
      </c>
      <c r="DG73" s="5">
        <v>1</v>
      </c>
      <c r="DI73" s="5">
        <v>71</v>
      </c>
      <c r="DJ73" s="6" t="s">
        <v>377</v>
      </c>
      <c r="DK73" s="7" t="s">
        <v>2552</v>
      </c>
      <c r="DL73" s="7" t="s">
        <v>113</v>
      </c>
      <c r="DM73" s="8" t="s">
        <v>19</v>
      </c>
      <c r="DN73" s="5">
        <v>7</v>
      </c>
      <c r="DP73" s="5">
        <v>71</v>
      </c>
      <c r="DQ73" s="10" t="s">
        <v>377</v>
      </c>
      <c r="DR73" s="10" t="s">
        <v>2553</v>
      </c>
      <c r="DS73" s="7" t="s">
        <v>40</v>
      </c>
      <c r="DT73" s="8" t="s">
        <v>19</v>
      </c>
      <c r="DU73" s="5">
        <v>2</v>
      </c>
      <c r="DW73" s="5">
        <v>71</v>
      </c>
      <c r="DX73" s="6" t="s">
        <v>459</v>
      </c>
      <c r="DY73" s="7" t="s">
        <v>2554</v>
      </c>
      <c r="DZ73" s="7" t="s">
        <v>31</v>
      </c>
      <c r="EA73" s="8" t="s">
        <v>19</v>
      </c>
      <c r="EB73" s="5">
        <v>1</v>
      </c>
      <c r="ED73" s="5">
        <v>71</v>
      </c>
      <c r="EE73" s="10" t="s">
        <v>272</v>
      </c>
      <c r="EF73" s="10" t="s">
        <v>2555</v>
      </c>
      <c r="EG73" s="7" t="s">
        <v>103</v>
      </c>
      <c r="EH73" s="8">
        <v>41979</v>
      </c>
      <c r="EI73" s="5">
        <v>1</v>
      </c>
      <c r="EK73" s="5">
        <v>71</v>
      </c>
      <c r="EL73" s="6" t="s">
        <v>272</v>
      </c>
      <c r="EM73" s="7" t="s">
        <v>2386</v>
      </c>
      <c r="EN73" s="7" t="s">
        <v>57</v>
      </c>
      <c r="EO73" s="8" t="s">
        <v>19</v>
      </c>
      <c r="EP73" s="5">
        <v>5</v>
      </c>
      <c r="ER73" s="5">
        <v>71</v>
      </c>
      <c r="ES73" s="6" t="s">
        <v>377</v>
      </c>
      <c r="ET73" s="7" t="s">
        <v>779</v>
      </c>
      <c r="EU73" s="7" t="s">
        <v>40</v>
      </c>
      <c r="EV73" s="9">
        <v>42217</v>
      </c>
      <c r="EW73" s="5">
        <v>6</v>
      </c>
      <c r="EY73" s="5">
        <v>71</v>
      </c>
      <c r="EZ73" s="5" t="s">
        <v>272</v>
      </c>
      <c r="FA73" s="5" t="s">
        <v>2556</v>
      </c>
      <c r="FB73" s="5" t="s">
        <v>97</v>
      </c>
      <c r="FC73" s="8" t="s">
        <v>19</v>
      </c>
      <c r="FD73" s="5">
        <v>1</v>
      </c>
      <c r="FF73" s="5">
        <v>71</v>
      </c>
      <c r="FG73" s="5"/>
      <c r="FH73" s="5"/>
      <c r="FI73" s="5"/>
      <c r="FJ73" s="8"/>
      <c r="FK73" s="5"/>
    </row>
    <row r="74" customHeight="1" spans="1:167">
      <c r="A74" s="5">
        <v>72</v>
      </c>
      <c r="B74" s="6" t="s">
        <v>272</v>
      </c>
      <c r="C74" s="7" t="s">
        <v>1951</v>
      </c>
      <c r="D74" s="7" t="s">
        <v>129</v>
      </c>
      <c r="E74" s="5" t="s">
        <v>19</v>
      </c>
      <c r="F74" s="5">
        <v>1</v>
      </c>
      <c r="H74" s="5">
        <v>72</v>
      </c>
      <c r="I74" s="6" t="s">
        <v>272</v>
      </c>
      <c r="J74" s="7" t="s">
        <v>2557</v>
      </c>
      <c r="K74" s="7" t="s">
        <v>69</v>
      </c>
      <c r="L74" s="5" t="s">
        <v>19</v>
      </c>
      <c r="M74" s="5">
        <v>3</v>
      </c>
      <c r="O74" s="5">
        <v>72</v>
      </c>
      <c r="P74" s="6" t="s">
        <v>377</v>
      </c>
      <c r="Q74" s="7" t="s">
        <v>2558</v>
      </c>
      <c r="R74" s="7" t="s">
        <v>97</v>
      </c>
      <c r="S74" s="9" t="s">
        <v>19</v>
      </c>
      <c r="T74" s="5">
        <v>4</v>
      </c>
      <c r="V74" s="5">
        <v>72</v>
      </c>
      <c r="W74" s="6" t="s">
        <v>272</v>
      </c>
      <c r="X74" s="7" t="s">
        <v>2559</v>
      </c>
      <c r="Y74" s="7" t="s">
        <v>57</v>
      </c>
      <c r="Z74" s="8" t="s">
        <v>19</v>
      </c>
      <c r="AA74" s="7">
        <v>2</v>
      </c>
      <c r="AC74" s="5">
        <v>72</v>
      </c>
      <c r="AD74" s="6" t="s">
        <v>272</v>
      </c>
      <c r="AE74" s="7" t="s">
        <v>2560</v>
      </c>
      <c r="AF74" s="7" t="s">
        <v>40</v>
      </c>
      <c r="AG74" s="5" t="s">
        <v>19</v>
      </c>
      <c r="AH74" s="5">
        <v>3</v>
      </c>
      <c r="AJ74" s="5">
        <v>72</v>
      </c>
      <c r="AK74" s="6" t="s">
        <v>377</v>
      </c>
      <c r="AL74" s="7" t="s">
        <v>2561</v>
      </c>
      <c r="AM74" s="7" t="s">
        <v>73</v>
      </c>
      <c r="AN74" s="8">
        <v>36892</v>
      </c>
      <c r="AO74" s="5">
        <v>3</v>
      </c>
      <c r="AQ74" s="5">
        <v>72</v>
      </c>
      <c r="AR74" s="10" t="s">
        <v>459</v>
      </c>
      <c r="AS74" s="10" t="s">
        <v>2562</v>
      </c>
      <c r="AT74" s="7" t="s">
        <v>19</v>
      </c>
      <c r="AU74" s="8" t="s">
        <v>19</v>
      </c>
      <c r="AV74" s="5">
        <v>2</v>
      </c>
      <c r="AX74" s="5">
        <v>72</v>
      </c>
      <c r="AY74" s="6" t="s">
        <v>377</v>
      </c>
      <c r="AZ74" s="7" t="s">
        <v>2563</v>
      </c>
      <c r="BA74" s="7" t="s">
        <v>21</v>
      </c>
      <c r="BB74" s="5" t="s">
        <v>19</v>
      </c>
      <c r="BC74" s="5">
        <v>1</v>
      </c>
      <c r="BE74" s="5">
        <v>72</v>
      </c>
      <c r="BF74" s="6" t="s">
        <v>272</v>
      </c>
      <c r="BG74" s="7" t="s">
        <v>725</v>
      </c>
      <c r="BH74" s="7" t="s">
        <v>55</v>
      </c>
      <c r="BI74" s="5" t="s">
        <v>19</v>
      </c>
      <c r="BJ74" s="5">
        <v>3</v>
      </c>
      <c r="BL74" s="5">
        <v>72</v>
      </c>
      <c r="BM74" s="6" t="s">
        <v>272</v>
      </c>
      <c r="BN74" s="7" t="s">
        <v>2564</v>
      </c>
      <c r="BO74" s="7" t="s">
        <v>35</v>
      </c>
      <c r="BP74" s="8" t="s">
        <v>19</v>
      </c>
      <c r="BQ74" s="5">
        <v>2</v>
      </c>
      <c r="BS74" s="5">
        <v>72</v>
      </c>
      <c r="BT74" s="6" t="s">
        <v>272</v>
      </c>
      <c r="BU74" s="7" t="s">
        <v>2565</v>
      </c>
      <c r="BV74" s="7" t="s">
        <v>174</v>
      </c>
      <c r="BW74" s="16">
        <v>41883</v>
      </c>
      <c r="BX74" s="5">
        <v>2</v>
      </c>
      <c r="BZ74" s="5">
        <v>72</v>
      </c>
      <c r="CA74" s="6" t="s">
        <v>272</v>
      </c>
      <c r="CB74" s="7" t="s">
        <v>2566</v>
      </c>
      <c r="CC74" s="7" t="s">
        <v>37</v>
      </c>
      <c r="CD74" s="8">
        <v>36526</v>
      </c>
      <c r="CE74" s="5">
        <v>1</v>
      </c>
      <c r="CG74" s="5">
        <v>72</v>
      </c>
      <c r="CH74" s="6" t="s">
        <v>272</v>
      </c>
      <c r="CI74" s="7" t="s">
        <v>2567</v>
      </c>
      <c r="CJ74" s="7" t="s">
        <v>117</v>
      </c>
      <c r="CK74" s="8" t="s">
        <v>19</v>
      </c>
      <c r="CL74" s="5">
        <v>1</v>
      </c>
      <c r="CN74" s="5">
        <v>72</v>
      </c>
      <c r="CO74" s="6" t="s">
        <v>377</v>
      </c>
      <c r="CP74" s="7" t="s">
        <v>2568</v>
      </c>
      <c r="CQ74" s="7" t="s">
        <v>25</v>
      </c>
      <c r="CR74" s="8">
        <v>38951</v>
      </c>
      <c r="CS74" s="5">
        <v>2</v>
      </c>
      <c r="CU74" s="5">
        <v>72</v>
      </c>
      <c r="CV74" s="6" t="s">
        <v>377</v>
      </c>
      <c r="CW74" s="7" t="s">
        <v>2569</v>
      </c>
      <c r="CX74" s="7" t="s">
        <v>76</v>
      </c>
      <c r="CY74" s="8" t="s">
        <v>19</v>
      </c>
      <c r="CZ74" s="5">
        <v>1</v>
      </c>
      <c r="DB74" s="5">
        <v>72</v>
      </c>
      <c r="DC74" s="6" t="s">
        <v>377</v>
      </c>
      <c r="DD74" s="7" t="s">
        <v>2570</v>
      </c>
      <c r="DE74" s="7" t="s">
        <v>55</v>
      </c>
      <c r="DF74" s="8" t="s">
        <v>19</v>
      </c>
      <c r="DG74" s="5">
        <v>1</v>
      </c>
      <c r="DI74" s="5">
        <v>72</v>
      </c>
      <c r="DJ74" s="6" t="s">
        <v>377</v>
      </c>
      <c r="DK74" s="7" t="s">
        <v>2571</v>
      </c>
      <c r="DL74" s="7" t="s">
        <v>57</v>
      </c>
      <c r="DM74" s="8" t="s">
        <v>19</v>
      </c>
      <c r="DN74" s="5">
        <v>1</v>
      </c>
      <c r="DP74" s="5">
        <v>72</v>
      </c>
      <c r="DQ74" s="6" t="s">
        <v>377</v>
      </c>
      <c r="DR74" s="7" t="s">
        <v>2572</v>
      </c>
      <c r="DS74" s="7" t="s">
        <v>55</v>
      </c>
      <c r="DT74" s="8" t="s">
        <v>19</v>
      </c>
      <c r="DU74" s="5">
        <v>2</v>
      </c>
      <c r="DW74" s="5">
        <v>72</v>
      </c>
      <c r="DX74" s="6" t="s">
        <v>487</v>
      </c>
      <c r="DY74" s="7" t="s">
        <v>2573</v>
      </c>
      <c r="DZ74" s="7" t="s">
        <v>287</v>
      </c>
      <c r="EA74" s="8" t="s">
        <v>19</v>
      </c>
      <c r="EB74" s="5">
        <v>1</v>
      </c>
      <c r="ED74" s="5">
        <v>72</v>
      </c>
      <c r="EE74" s="6" t="s">
        <v>272</v>
      </c>
      <c r="EF74" s="7" t="s">
        <v>2574</v>
      </c>
      <c r="EG74" s="7" t="s">
        <v>73</v>
      </c>
      <c r="EH74" s="8">
        <v>36695</v>
      </c>
      <c r="EI74" s="5">
        <v>1</v>
      </c>
      <c r="EK74" s="5">
        <v>72</v>
      </c>
      <c r="EL74" s="13" t="s">
        <v>272</v>
      </c>
      <c r="EM74" s="14" t="s">
        <v>2575</v>
      </c>
      <c r="EN74" s="14" t="s">
        <v>174</v>
      </c>
      <c r="EO74" s="15">
        <v>38276</v>
      </c>
      <c r="EP74" s="5">
        <v>1</v>
      </c>
      <c r="ER74" s="5">
        <v>72</v>
      </c>
      <c r="ES74" s="6" t="s">
        <v>377</v>
      </c>
      <c r="ET74" s="7" t="s">
        <v>820</v>
      </c>
      <c r="EU74" s="7" t="s">
        <v>21</v>
      </c>
      <c r="EV74" s="7" t="s">
        <v>19</v>
      </c>
      <c r="EW74" s="5">
        <v>6</v>
      </c>
      <c r="EY74" s="5">
        <v>72</v>
      </c>
      <c r="EZ74" s="6" t="s">
        <v>272</v>
      </c>
      <c r="FA74" s="7" t="s">
        <v>328</v>
      </c>
      <c r="FB74" s="7" t="s">
        <v>25</v>
      </c>
      <c r="FC74" s="8">
        <v>37557</v>
      </c>
      <c r="FD74" s="5">
        <v>2</v>
      </c>
      <c r="FF74" s="5">
        <v>72</v>
      </c>
      <c r="FG74" s="6"/>
      <c r="FH74" s="7"/>
      <c r="FI74" s="7"/>
      <c r="FJ74" s="8"/>
      <c r="FK74" s="5"/>
    </row>
    <row r="75" customHeight="1" spans="1:167">
      <c r="A75" s="5">
        <v>73</v>
      </c>
      <c r="B75" s="6" t="s">
        <v>272</v>
      </c>
      <c r="C75" s="7" t="s">
        <v>2239</v>
      </c>
      <c r="D75" s="7" t="s">
        <v>304</v>
      </c>
      <c r="E75" s="5" t="s">
        <v>19</v>
      </c>
      <c r="F75" s="5">
        <v>4</v>
      </c>
      <c r="H75" s="5">
        <v>73</v>
      </c>
      <c r="I75" s="6" t="s">
        <v>272</v>
      </c>
      <c r="J75" s="7" t="s">
        <v>2576</v>
      </c>
      <c r="K75" s="7" t="s">
        <v>37</v>
      </c>
      <c r="L75" s="5" t="s">
        <v>19</v>
      </c>
      <c r="M75" s="5">
        <v>1</v>
      </c>
      <c r="O75" s="5">
        <v>73</v>
      </c>
      <c r="P75" s="6" t="s">
        <v>377</v>
      </c>
      <c r="Q75" s="7" t="s">
        <v>2550</v>
      </c>
      <c r="R75" s="7" t="s">
        <v>304</v>
      </c>
      <c r="S75" s="7" t="s">
        <v>19</v>
      </c>
      <c r="T75" s="5">
        <v>1</v>
      </c>
      <c r="V75" s="5">
        <v>73</v>
      </c>
      <c r="W75" s="6" t="s">
        <v>272</v>
      </c>
      <c r="X75" s="7" t="s">
        <v>2577</v>
      </c>
      <c r="Y75" s="7" t="s">
        <v>87</v>
      </c>
      <c r="Z75" s="8" t="s">
        <v>19</v>
      </c>
      <c r="AA75" s="5">
        <v>2</v>
      </c>
      <c r="AC75" s="5">
        <v>73</v>
      </c>
      <c r="AD75" s="6" t="s">
        <v>272</v>
      </c>
      <c r="AE75" s="7" t="s">
        <v>2578</v>
      </c>
      <c r="AF75" s="7" t="s">
        <v>174</v>
      </c>
      <c r="AG75" s="8">
        <v>42498</v>
      </c>
      <c r="AH75" s="5">
        <v>4</v>
      </c>
      <c r="AJ75" s="5">
        <v>73</v>
      </c>
      <c r="AK75" s="6" t="s">
        <v>377</v>
      </c>
      <c r="AL75" s="7" t="s">
        <v>2579</v>
      </c>
      <c r="AM75" s="7" t="s">
        <v>117</v>
      </c>
      <c r="AN75" s="8" t="s">
        <v>19</v>
      </c>
      <c r="AO75" s="5">
        <v>2</v>
      </c>
      <c r="AQ75" s="5">
        <v>73</v>
      </c>
      <c r="AR75" s="6" t="s">
        <v>459</v>
      </c>
      <c r="AS75" s="7" t="s">
        <v>478</v>
      </c>
      <c r="AT75" s="7" t="s">
        <v>55</v>
      </c>
      <c r="AU75" s="8">
        <v>41455</v>
      </c>
      <c r="AV75" s="5">
        <v>3</v>
      </c>
      <c r="AX75" s="5">
        <v>73</v>
      </c>
      <c r="AY75" s="6" t="s">
        <v>377</v>
      </c>
      <c r="AZ75" s="7" t="s">
        <v>2580</v>
      </c>
      <c r="BA75" s="7" t="s">
        <v>113</v>
      </c>
      <c r="BB75" s="5" t="s">
        <v>19</v>
      </c>
      <c r="BC75" s="5">
        <v>1</v>
      </c>
      <c r="BE75" s="5">
        <v>73</v>
      </c>
      <c r="BF75" s="6" t="s">
        <v>272</v>
      </c>
      <c r="BG75" s="7" t="s">
        <v>2581</v>
      </c>
      <c r="BH75" s="7" t="s">
        <v>266</v>
      </c>
      <c r="BI75" s="5" t="s">
        <v>19</v>
      </c>
      <c r="BJ75" s="5">
        <v>2</v>
      </c>
      <c r="BL75" s="5">
        <v>73</v>
      </c>
      <c r="BM75" s="6" t="s">
        <v>377</v>
      </c>
      <c r="BN75" s="7" t="s">
        <v>2582</v>
      </c>
      <c r="BO75" s="7" t="s">
        <v>35</v>
      </c>
      <c r="BP75" s="9" t="s">
        <v>19</v>
      </c>
      <c r="BQ75" s="5">
        <v>3</v>
      </c>
      <c r="BS75" s="5">
        <v>73</v>
      </c>
      <c r="BT75" s="6" t="s">
        <v>272</v>
      </c>
      <c r="BU75" s="7" t="s">
        <v>2583</v>
      </c>
      <c r="BV75" s="7" t="s">
        <v>87</v>
      </c>
      <c r="BW75" s="8">
        <v>41884</v>
      </c>
      <c r="BX75" s="5">
        <v>1</v>
      </c>
      <c r="BZ75" s="5">
        <v>73</v>
      </c>
      <c r="CA75" s="6" t="s">
        <v>272</v>
      </c>
      <c r="CB75" s="7" t="s">
        <v>2584</v>
      </c>
      <c r="CC75" s="7" t="s">
        <v>19</v>
      </c>
      <c r="CD75" s="8" t="s">
        <v>19</v>
      </c>
      <c r="CE75" s="5">
        <v>1</v>
      </c>
      <c r="CG75" s="5">
        <v>73</v>
      </c>
      <c r="CH75" s="6" t="s">
        <v>272</v>
      </c>
      <c r="CI75" s="7" t="s">
        <v>2085</v>
      </c>
      <c r="CJ75" s="7" t="s">
        <v>76</v>
      </c>
      <c r="CK75" s="8" t="s">
        <v>19</v>
      </c>
      <c r="CL75" s="5">
        <v>2</v>
      </c>
      <c r="CN75" s="5">
        <v>73</v>
      </c>
      <c r="CO75" s="6" t="s">
        <v>377</v>
      </c>
      <c r="CP75" s="7" t="s">
        <v>2585</v>
      </c>
      <c r="CQ75" s="7" t="s">
        <v>73</v>
      </c>
      <c r="CR75" s="8" t="s">
        <v>19</v>
      </c>
      <c r="CS75" s="5">
        <v>2</v>
      </c>
      <c r="CU75" s="5">
        <v>73</v>
      </c>
      <c r="CV75" s="6" t="s">
        <v>377</v>
      </c>
      <c r="CW75" s="7" t="s">
        <v>2586</v>
      </c>
      <c r="CX75" s="7" t="s">
        <v>57</v>
      </c>
      <c r="CY75" s="8">
        <v>37496</v>
      </c>
      <c r="CZ75" s="5">
        <v>2</v>
      </c>
      <c r="DB75" s="5">
        <v>73</v>
      </c>
      <c r="DC75" s="6" t="s">
        <v>377</v>
      </c>
      <c r="DD75" s="7" t="s">
        <v>2587</v>
      </c>
      <c r="DE75" s="7" t="s">
        <v>73</v>
      </c>
      <c r="DF75" s="8" t="s">
        <v>19</v>
      </c>
      <c r="DG75" s="10">
        <v>2</v>
      </c>
      <c r="DI75" s="5">
        <v>73</v>
      </c>
      <c r="DJ75" s="6" t="s">
        <v>377</v>
      </c>
      <c r="DK75" s="7" t="s">
        <v>2588</v>
      </c>
      <c r="DL75" s="7" t="s">
        <v>97</v>
      </c>
      <c r="DM75" s="8" t="s">
        <v>19</v>
      </c>
      <c r="DN75" s="5">
        <v>2</v>
      </c>
      <c r="DP75" s="5">
        <v>73</v>
      </c>
      <c r="DQ75" s="6" t="s">
        <v>377</v>
      </c>
      <c r="DR75" s="7" t="s">
        <v>2237</v>
      </c>
      <c r="DS75" s="7" t="s">
        <v>59</v>
      </c>
      <c r="DT75" s="8" t="s">
        <v>19</v>
      </c>
      <c r="DU75" s="5">
        <v>1</v>
      </c>
      <c r="DW75" s="5">
        <v>73</v>
      </c>
      <c r="DX75" s="6" t="s">
        <v>497</v>
      </c>
      <c r="DY75" s="7" t="s">
        <v>2589</v>
      </c>
      <c r="DZ75" s="7" t="s">
        <v>266</v>
      </c>
      <c r="EA75" s="8" t="s">
        <v>19</v>
      </c>
      <c r="EB75" s="5">
        <v>1</v>
      </c>
      <c r="ED75" s="5">
        <v>73</v>
      </c>
      <c r="EE75" s="6" t="s">
        <v>272</v>
      </c>
      <c r="EF75" s="7" t="s">
        <v>2590</v>
      </c>
      <c r="EG75" s="7" t="s">
        <v>174</v>
      </c>
      <c r="EH75" s="9">
        <v>41030</v>
      </c>
      <c r="EI75" s="5">
        <v>1</v>
      </c>
      <c r="EK75" s="5">
        <v>73</v>
      </c>
      <c r="EL75" s="13" t="s">
        <v>272</v>
      </c>
      <c r="EM75" s="14" t="s">
        <v>2591</v>
      </c>
      <c r="EN75" s="14" t="s">
        <v>76</v>
      </c>
      <c r="EO75" s="5" t="s">
        <v>19</v>
      </c>
      <c r="EP75" s="5">
        <v>1</v>
      </c>
      <c r="ER75" s="5">
        <v>73</v>
      </c>
      <c r="ES75" s="6" t="s">
        <v>377</v>
      </c>
      <c r="ET75" s="7" t="s">
        <v>417</v>
      </c>
      <c r="EU75" s="7" t="s">
        <v>31</v>
      </c>
      <c r="EV75" s="5" t="s">
        <v>19</v>
      </c>
      <c r="EW75" s="5">
        <v>2</v>
      </c>
      <c r="EY75" s="5">
        <v>73</v>
      </c>
      <c r="EZ75" s="5" t="s">
        <v>272</v>
      </c>
      <c r="FA75" s="5" t="s">
        <v>2592</v>
      </c>
      <c r="FB75" s="5" t="s">
        <v>21</v>
      </c>
      <c r="FC75" s="15">
        <v>38306</v>
      </c>
      <c r="FD75" s="5">
        <v>1</v>
      </c>
      <c r="FF75" s="5">
        <v>73</v>
      </c>
      <c r="FG75" s="5"/>
      <c r="FH75" s="5"/>
      <c r="FI75" s="5"/>
      <c r="FJ75" s="15"/>
      <c r="FK75" s="5"/>
    </row>
    <row r="76" customHeight="1" spans="1:167">
      <c r="A76" s="5">
        <v>74</v>
      </c>
      <c r="B76" s="6" t="s">
        <v>272</v>
      </c>
      <c r="C76" s="7" t="s">
        <v>2593</v>
      </c>
      <c r="D76" s="7" t="s">
        <v>117</v>
      </c>
      <c r="E76" s="5" t="s">
        <v>19</v>
      </c>
      <c r="F76" s="5">
        <v>5</v>
      </c>
      <c r="H76" s="5">
        <v>74</v>
      </c>
      <c r="I76" s="6" t="s">
        <v>272</v>
      </c>
      <c r="J76" s="7" t="s">
        <v>1955</v>
      </c>
      <c r="K76" s="7" t="s">
        <v>73</v>
      </c>
      <c r="L76" s="5" t="s">
        <v>19</v>
      </c>
      <c r="M76" s="5">
        <v>3</v>
      </c>
      <c r="O76" s="5">
        <v>74</v>
      </c>
      <c r="P76" s="6" t="s">
        <v>377</v>
      </c>
      <c r="Q76" s="7" t="s">
        <v>2594</v>
      </c>
      <c r="R76" s="7" t="s">
        <v>55</v>
      </c>
      <c r="S76" s="8">
        <v>39939</v>
      </c>
      <c r="T76" s="5">
        <v>4</v>
      </c>
      <c r="V76" s="5">
        <v>74</v>
      </c>
      <c r="W76" s="6" t="s">
        <v>272</v>
      </c>
      <c r="X76" s="7" t="s">
        <v>559</v>
      </c>
      <c r="Y76" s="7" t="s">
        <v>25</v>
      </c>
      <c r="Z76" s="9" t="s">
        <v>19</v>
      </c>
      <c r="AA76" s="5">
        <v>5</v>
      </c>
      <c r="AC76" s="5">
        <v>74</v>
      </c>
      <c r="AD76" s="6" t="s">
        <v>272</v>
      </c>
      <c r="AE76" s="7" t="s">
        <v>2595</v>
      </c>
      <c r="AF76" s="7" t="s">
        <v>25</v>
      </c>
      <c r="AG76" s="8" t="s">
        <v>19</v>
      </c>
      <c r="AH76" s="5">
        <v>2</v>
      </c>
      <c r="AJ76" s="5">
        <v>74</v>
      </c>
      <c r="AK76" s="6" t="s">
        <v>377</v>
      </c>
      <c r="AL76" s="7" t="s">
        <v>2596</v>
      </c>
      <c r="AM76" s="7" t="s">
        <v>25</v>
      </c>
      <c r="AN76" s="8" t="s">
        <v>19</v>
      </c>
      <c r="AO76" s="5">
        <v>1</v>
      </c>
      <c r="AQ76" s="5">
        <v>74</v>
      </c>
      <c r="AR76" s="10" t="s">
        <v>459</v>
      </c>
      <c r="AS76" s="10" t="s">
        <v>2597</v>
      </c>
      <c r="AT76" s="7" t="s">
        <v>62</v>
      </c>
      <c r="AU76" s="8" t="s">
        <v>19</v>
      </c>
      <c r="AV76" s="5">
        <v>1</v>
      </c>
      <c r="AX76" s="5">
        <v>74</v>
      </c>
      <c r="AY76" s="6" t="s">
        <v>448</v>
      </c>
      <c r="AZ76" s="7" t="s">
        <v>2598</v>
      </c>
      <c r="BA76" s="7" t="s">
        <v>254</v>
      </c>
      <c r="BB76" s="8" t="s">
        <v>19</v>
      </c>
      <c r="BC76" s="5">
        <v>4</v>
      </c>
      <c r="BE76" s="5">
        <v>74</v>
      </c>
      <c r="BF76" s="6" t="s">
        <v>272</v>
      </c>
      <c r="BG76" s="7" t="s">
        <v>2599</v>
      </c>
      <c r="BH76" s="7" t="s">
        <v>55</v>
      </c>
      <c r="BI76" s="5" t="s">
        <v>19</v>
      </c>
      <c r="BJ76" s="5">
        <v>1</v>
      </c>
      <c r="BL76" s="5">
        <v>74</v>
      </c>
      <c r="BM76" s="6" t="s">
        <v>377</v>
      </c>
      <c r="BN76" s="7" t="s">
        <v>2600</v>
      </c>
      <c r="BO76" s="7" t="s">
        <v>287</v>
      </c>
      <c r="BP76" s="5" t="s">
        <v>19</v>
      </c>
      <c r="BQ76" s="5">
        <v>1</v>
      </c>
      <c r="BS76" s="5">
        <v>74</v>
      </c>
      <c r="BT76" s="10" t="s">
        <v>272</v>
      </c>
      <c r="BU76" s="10" t="s">
        <v>2601</v>
      </c>
      <c r="BV76" s="7" t="s">
        <v>65</v>
      </c>
      <c r="BW76" s="5" t="s">
        <v>19</v>
      </c>
      <c r="BX76" s="5">
        <v>1</v>
      </c>
      <c r="BZ76" s="5">
        <v>74</v>
      </c>
      <c r="CA76" s="6" t="s">
        <v>272</v>
      </c>
      <c r="CB76" s="7" t="s">
        <v>571</v>
      </c>
      <c r="CC76" s="7" t="s">
        <v>57</v>
      </c>
      <c r="CD76" s="8" t="s">
        <v>19</v>
      </c>
      <c r="CE76" s="5">
        <v>3</v>
      </c>
      <c r="CG76" s="5">
        <v>74</v>
      </c>
      <c r="CH76" s="6" t="s">
        <v>272</v>
      </c>
      <c r="CI76" s="7" t="s">
        <v>2602</v>
      </c>
      <c r="CJ76" s="7" t="s">
        <v>19</v>
      </c>
      <c r="CK76" s="8" t="s">
        <v>19</v>
      </c>
      <c r="CL76" s="5">
        <v>1</v>
      </c>
      <c r="CN76" s="5">
        <v>74</v>
      </c>
      <c r="CO76" s="6" t="s">
        <v>377</v>
      </c>
      <c r="CP76" s="7" t="s">
        <v>2603</v>
      </c>
      <c r="CQ76" s="7" t="s">
        <v>19</v>
      </c>
      <c r="CR76" s="8" t="s">
        <v>19</v>
      </c>
      <c r="CS76" s="5">
        <v>1</v>
      </c>
      <c r="CU76" s="5">
        <v>74</v>
      </c>
      <c r="CV76" s="6" t="s">
        <v>377</v>
      </c>
      <c r="CW76" s="7" t="s">
        <v>2604</v>
      </c>
      <c r="CX76" s="7" t="s">
        <v>254</v>
      </c>
      <c r="CY76" s="8">
        <v>41988</v>
      </c>
      <c r="CZ76" s="5">
        <v>1</v>
      </c>
      <c r="DB76" s="5">
        <v>74</v>
      </c>
      <c r="DC76" s="6" t="s">
        <v>377</v>
      </c>
      <c r="DD76" s="7" t="s">
        <v>2605</v>
      </c>
      <c r="DE76" s="7" t="s">
        <v>73</v>
      </c>
      <c r="DF76" s="8" t="s">
        <v>19</v>
      </c>
      <c r="DG76" s="5">
        <v>2</v>
      </c>
      <c r="DI76" s="5">
        <v>74</v>
      </c>
      <c r="DJ76" s="6" t="s">
        <v>377</v>
      </c>
      <c r="DK76" s="7" t="s">
        <v>2606</v>
      </c>
      <c r="DL76" s="7" t="s">
        <v>55</v>
      </c>
      <c r="DM76" s="8" t="s">
        <v>19</v>
      </c>
      <c r="DN76" s="5">
        <v>1</v>
      </c>
      <c r="DP76" s="5">
        <v>74</v>
      </c>
      <c r="DQ76" s="6" t="s">
        <v>377</v>
      </c>
      <c r="DR76" s="7" t="s">
        <v>2607</v>
      </c>
      <c r="DS76" s="7" t="s">
        <v>37</v>
      </c>
      <c r="DT76" s="7" t="s">
        <v>19</v>
      </c>
      <c r="DU76" s="5">
        <v>2</v>
      </c>
      <c r="DW76" s="5">
        <v>74</v>
      </c>
      <c r="DX76" s="6" t="s">
        <v>497</v>
      </c>
      <c r="DY76" s="7" t="s">
        <v>949</v>
      </c>
      <c r="DZ76" s="7" t="s">
        <v>206</v>
      </c>
      <c r="EA76" s="8" t="s">
        <v>19</v>
      </c>
      <c r="EB76" s="5">
        <v>2</v>
      </c>
      <c r="ED76" s="5">
        <v>74</v>
      </c>
      <c r="EE76" s="6" t="s">
        <v>272</v>
      </c>
      <c r="EF76" s="7" t="s">
        <v>664</v>
      </c>
      <c r="EG76" s="7" t="s">
        <v>76</v>
      </c>
      <c r="EH76" s="5" t="s">
        <v>19</v>
      </c>
      <c r="EI76" s="5">
        <v>1</v>
      </c>
      <c r="EK76" s="5">
        <v>74</v>
      </c>
      <c r="EL76" s="6" t="s">
        <v>377</v>
      </c>
      <c r="EM76" s="7" t="s">
        <v>600</v>
      </c>
      <c r="EN76" s="7" t="s">
        <v>117</v>
      </c>
      <c r="EO76" s="5" t="s">
        <v>19</v>
      </c>
      <c r="EP76" s="5">
        <v>5</v>
      </c>
      <c r="ER76" s="5">
        <v>74</v>
      </c>
      <c r="ES76" s="6" t="s">
        <v>377</v>
      </c>
      <c r="ET76" s="7" t="s">
        <v>2608</v>
      </c>
      <c r="EU76" s="7" t="s">
        <v>57</v>
      </c>
      <c r="EV76" s="7" t="s">
        <v>19</v>
      </c>
      <c r="EW76" s="5">
        <v>4</v>
      </c>
      <c r="EY76" s="5">
        <v>74</v>
      </c>
      <c r="EZ76" s="5" t="s">
        <v>272</v>
      </c>
      <c r="FA76" s="5" t="s">
        <v>2609</v>
      </c>
      <c r="FB76" s="5" t="s">
        <v>65</v>
      </c>
      <c r="FC76" s="15" t="s">
        <v>19</v>
      </c>
      <c r="FD76" s="5">
        <v>1</v>
      </c>
      <c r="FF76" s="5">
        <v>74</v>
      </c>
      <c r="FG76" s="5"/>
      <c r="FH76" s="5"/>
      <c r="FI76" s="5"/>
      <c r="FJ76" s="15"/>
      <c r="FK76" s="5"/>
    </row>
    <row r="77" customHeight="1" spans="1:167">
      <c r="A77" s="5">
        <v>75</v>
      </c>
      <c r="B77" s="6" t="s">
        <v>272</v>
      </c>
      <c r="C77" s="7" t="s">
        <v>2610</v>
      </c>
      <c r="D77" s="7" t="s">
        <v>174</v>
      </c>
      <c r="E77" s="5" t="s">
        <v>19</v>
      </c>
      <c r="F77" s="5">
        <v>3</v>
      </c>
      <c r="H77" s="5">
        <v>75</v>
      </c>
      <c r="I77" s="6" t="s">
        <v>272</v>
      </c>
      <c r="J77" s="7" t="s">
        <v>2447</v>
      </c>
      <c r="K77" s="7" t="s">
        <v>174</v>
      </c>
      <c r="L77" s="8">
        <v>42265</v>
      </c>
      <c r="M77" s="5">
        <v>1</v>
      </c>
      <c r="O77" s="5">
        <v>75</v>
      </c>
      <c r="P77" s="6" t="s">
        <v>377</v>
      </c>
      <c r="Q77" s="7" t="s">
        <v>2611</v>
      </c>
      <c r="R77" s="7" t="s">
        <v>287</v>
      </c>
      <c r="S77" s="8" t="s">
        <v>19</v>
      </c>
      <c r="T77" s="5">
        <v>1</v>
      </c>
      <c r="V77" s="5">
        <v>75</v>
      </c>
      <c r="W77" s="6" t="s">
        <v>272</v>
      </c>
      <c r="X77" s="7" t="s">
        <v>2612</v>
      </c>
      <c r="Y77" s="7" t="s">
        <v>19</v>
      </c>
      <c r="Z77" s="8" t="s">
        <v>19</v>
      </c>
      <c r="AA77" s="5">
        <v>1</v>
      </c>
      <c r="AC77" s="5">
        <v>75</v>
      </c>
      <c r="AD77" s="6" t="s">
        <v>272</v>
      </c>
      <c r="AE77" s="7" t="s">
        <v>2613</v>
      </c>
      <c r="AF77" s="7" t="s">
        <v>19</v>
      </c>
      <c r="AG77" s="5" t="s">
        <v>19</v>
      </c>
      <c r="AH77" s="5">
        <v>1</v>
      </c>
      <c r="AJ77" s="5">
        <v>75</v>
      </c>
      <c r="AK77" s="6" t="s">
        <v>459</v>
      </c>
      <c r="AL77" s="7" t="s">
        <v>2614</v>
      </c>
      <c r="AM77" s="7" t="s">
        <v>27</v>
      </c>
      <c r="AN77" s="8" t="s">
        <v>19</v>
      </c>
      <c r="AO77" s="5">
        <v>1</v>
      </c>
      <c r="AQ77" s="5">
        <v>75</v>
      </c>
      <c r="AR77" s="6" t="s">
        <v>459</v>
      </c>
      <c r="AS77" s="7" t="s">
        <v>2615</v>
      </c>
      <c r="AT77" s="7" t="s">
        <v>163</v>
      </c>
      <c r="AU77" s="8" t="s">
        <v>19</v>
      </c>
      <c r="AV77" s="5">
        <v>1</v>
      </c>
      <c r="AX77" s="5">
        <v>75</v>
      </c>
      <c r="AY77" s="6" t="s">
        <v>448</v>
      </c>
      <c r="AZ77" s="7" t="s">
        <v>2616</v>
      </c>
      <c r="BA77" s="7">
        <v>2021</v>
      </c>
      <c r="BB77" s="8">
        <v>43351</v>
      </c>
      <c r="BC77" s="5">
        <v>2</v>
      </c>
      <c r="BE77" s="5">
        <v>75</v>
      </c>
      <c r="BF77" s="6" t="s">
        <v>272</v>
      </c>
      <c r="BG77" s="7" t="s">
        <v>2617</v>
      </c>
      <c r="BH77" s="7" t="s">
        <v>31</v>
      </c>
      <c r="BI77" s="5" t="s">
        <v>19</v>
      </c>
      <c r="BJ77" s="5">
        <v>1</v>
      </c>
      <c r="BL77" s="5">
        <v>75</v>
      </c>
      <c r="BM77" s="6" t="s">
        <v>377</v>
      </c>
      <c r="BN77" s="7" t="s">
        <v>2618</v>
      </c>
      <c r="BO77" s="7" t="s">
        <v>55</v>
      </c>
      <c r="BP77" s="8">
        <v>34486</v>
      </c>
      <c r="BQ77" s="5">
        <v>1</v>
      </c>
      <c r="BS77" s="5">
        <v>75</v>
      </c>
      <c r="BT77" s="6" t="s">
        <v>272</v>
      </c>
      <c r="BU77" s="7" t="s">
        <v>2619</v>
      </c>
      <c r="BV77" s="7" t="s">
        <v>57</v>
      </c>
      <c r="BW77" s="5" t="s">
        <v>19</v>
      </c>
      <c r="BX77" s="5">
        <v>1</v>
      </c>
      <c r="BZ77" s="5">
        <v>75</v>
      </c>
      <c r="CA77" s="6" t="s">
        <v>272</v>
      </c>
      <c r="CB77" s="7" t="s">
        <v>2620</v>
      </c>
      <c r="CC77" s="7" t="s">
        <v>76</v>
      </c>
      <c r="CD77" s="5" t="s">
        <v>19</v>
      </c>
      <c r="CE77" s="5">
        <v>1</v>
      </c>
      <c r="CG77" s="5">
        <v>75</v>
      </c>
      <c r="CH77" s="10" t="s">
        <v>377</v>
      </c>
      <c r="CI77" s="10" t="s">
        <v>2621</v>
      </c>
      <c r="CJ77" s="7" t="s">
        <v>23</v>
      </c>
      <c r="CK77" s="8" t="s">
        <v>19</v>
      </c>
      <c r="CL77" s="5">
        <v>2</v>
      </c>
      <c r="CN77" s="5">
        <v>75</v>
      </c>
      <c r="CO77" s="6" t="s">
        <v>377</v>
      </c>
      <c r="CP77" s="7" t="s">
        <v>2622</v>
      </c>
      <c r="CQ77" s="7" t="s">
        <v>65</v>
      </c>
      <c r="CR77" s="8" t="s">
        <v>19</v>
      </c>
      <c r="CS77" s="5">
        <v>2</v>
      </c>
      <c r="CU77" s="5">
        <v>75</v>
      </c>
      <c r="CV77" s="6" t="s">
        <v>377</v>
      </c>
      <c r="CW77" s="7" t="s">
        <v>2623</v>
      </c>
      <c r="CX77" s="7" t="s">
        <v>59</v>
      </c>
      <c r="CY77" s="8" t="s">
        <v>19</v>
      </c>
      <c r="CZ77" s="5">
        <v>1</v>
      </c>
      <c r="DB77" s="5">
        <v>75</v>
      </c>
      <c r="DC77" s="6" t="s">
        <v>459</v>
      </c>
      <c r="DD77" s="7" t="s">
        <v>2624</v>
      </c>
      <c r="DE77" s="7" t="s">
        <v>134</v>
      </c>
      <c r="DF77" s="8" t="s">
        <v>19</v>
      </c>
      <c r="DG77" s="5">
        <v>1</v>
      </c>
      <c r="DI77" s="5">
        <v>75</v>
      </c>
      <c r="DJ77" s="6" t="s">
        <v>377</v>
      </c>
      <c r="DK77" s="7" t="s">
        <v>2625</v>
      </c>
      <c r="DL77" s="7" t="s">
        <v>50</v>
      </c>
      <c r="DM77" s="8">
        <v>42669</v>
      </c>
      <c r="DN77" s="5">
        <v>1</v>
      </c>
      <c r="DP77" s="5">
        <v>75</v>
      </c>
      <c r="DQ77" s="6" t="s">
        <v>377</v>
      </c>
      <c r="DR77" s="7" t="s">
        <v>2626</v>
      </c>
      <c r="DS77" s="7" t="s">
        <v>73</v>
      </c>
      <c r="DT77" s="7" t="s">
        <v>19</v>
      </c>
      <c r="DU77" s="5">
        <v>1</v>
      </c>
      <c r="DW77" s="5">
        <v>75</v>
      </c>
      <c r="DX77" s="6" t="s">
        <v>497</v>
      </c>
      <c r="DY77" s="7" t="s">
        <v>2627</v>
      </c>
      <c r="DZ77" s="7" t="s">
        <v>65</v>
      </c>
      <c r="EA77" s="8" t="s">
        <v>19</v>
      </c>
      <c r="EB77" s="5">
        <v>1</v>
      </c>
      <c r="ED77" s="5">
        <v>75</v>
      </c>
      <c r="EE77" s="10" t="s">
        <v>272</v>
      </c>
      <c r="EF77" s="10" t="s">
        <v>2628</v>
      </c>
      <c r="EG77" s="7" t="s">
        <v>55</v>
      </c>
      <c r="EH77" s="8">
        <v>38863</v>
      </c>
      <c r="EI77" s="5">
        <v>1</v>
      </c>
      <c r="EK77" s="5">
        <v>75</v>
      </c>
      <c r="EL77" s="6" t="s">
        <v>377</v>
      </c>
      <c r="EM77" s="7" t="s">
        <v>855</v>
      </c>
      <c r="EN77" s="7" t="s">
        <v>40</v>
      </c>
      <c r="EO77" s="8" t="s">
        <v>19</v>
      </c>
      <c r="EP77" s="5">
        <v>2</v>
      </c>
      <c r="ER77" s="5">
        <v>75</v>
      </c>
      <c r="ES77" s="6" t="s">
        <v>377</v>
      </c>
      <c r="ET77" s="7" t="s">
        <v>778</v>
      </c>
      <c r="EU77" s="7" t="s">
        <v>50</v>
      </c>
      <c r="EV77" s="8">
        <v>43480</v>
      </c>
      <c r="EW77" s="5">
        <v>23</v>
      </c>
      <c r="EY77" s="5">
        <v>75</v>
      </c>
      <c r="EZ77" s="5" t="s">
        <v>272</v>
      </c>
      <c r="FA77" s="5" t="s">
        <v>2629</v>
      </c>
      <c r="FB77" s="5" t="s">
        <v>97</v>
      </c>
      <c r="FC77" s="15">
        <v>40040</v>
      </c>
      <c r="FD77" s="5">
        <v>1</v>
      </c>
      <c r="FF77" s="5">
        <v>75</v>
      </c>
      <c r="FG77" s="5"/>
      <c r="FH77" s="5"/>
      <c r="FI77" s="5"/>
      <c r="FJ77" s="15"/>
      <c r="FK77" s="5"/>
    </row>
    <row r="78" customHeight="1" spans="1:167">
      <c r="A78" s="5">
        <v>76</v>
      </c>
      <c r="B78" s="6" t="s">
        <v>272</v>
      </c>
      <c r="C78" s="7" t="s">
        <v>2630</v>
      </c>
      <c r="D78" s="7" t="s">
        <v>73</v>
      </c>
      <c r="E78" s="5" t="s">
        <v>19</v>
      </c>
      <c r="F78" s="5">
        <v>2</v>
      </c>
      <c r="H78" s="5">
        <v>76</v>
      </c>
      <c r="I78" s="10" t="s">
        <v>272</v>
      </c>
      <c r="J78" s="10" t="s">
        <v>1950</v>
      </c>
      <c r="K78" s="7" t="s">
        <v>21</v>
      </c>
      <c r="L78" s="8" t="s">
        <v>19</v>
      </c>
      <c r="M78" s="5">
        <v>1</v>
      </c>
      <c r="O78" s="5">
        <v>76</v>
      </c>
      <c r="P78" s="6" t="s">
        <v>377</v>
      </c>
      <c r="Q78" s="7" t="s">
        <v>2631</v>
      </c>
      <c r="R78" s="7" t="s">
        <v>73</v>
      </c>
      <c r="S78" s="8">
        <v>36746</v>
      </c>
      <c r="T78" s="5">
        <v>5</v>
      </c>
      <c r="V78" s="5">
        <v>76</v>
      </c>
      <c r="W78" s="6" t="s">
        <v>272</v>
      </c>
      <c r="X78" s="7" t="s">
        <v>2632</v>
      </c>
      <c r="Y78" s="7" t="s">
        <v>19</v>
      </c>
      <c r="Z78" s="9" t="s">
        <v>19</v>
      </c>
      <c r="AA78" s="5">
        <v>1</v>
      </c>
      <c r="AC78" s="5">
        <v>76</v>
      </c>
      <c r="AD78" s="6" t="s">
        <v>272</v>
      </c>
      <c r="AE78" s="7" t="s">
        <v>2485</v>
      </c>
      <c r="AF78" s="7" t="s">
        <v>31</v>
      </c>
      <c r="AG78" s="5" t="s">
        <v>19</v>
      </c>
      <c r="AH78" s="5">
        <v>1</v>
      </c>
      <c r="AJ78" s="5">
        <v>76</v>
      </c>
      <c r="AK78" s="6" t="s">
        <v>459</v>
      </c>
      <c r="AL78" s="7" t="s">
        <v>2633</v>
      </c>
      <c r="AM78" s="7" t="s">
        <v>40</v>
      </c>
      <c r="AN78" s="8" t="s">
        <v>19</v>
      </c>
      <c r="AO78" s="5">
        <v>1</v>
      </c>
      <c r="AQ78" s="5">
        <v>76</v>
      </c>
      <c r="AR78" s="6" t="s">
        <v>459</v>
      </c>
      <c r="AS78" s="7" t="s">
        <v>2634</v>
      </c>
      <c r="AT78" s="7" t="s">
        <v>23</v>
      </c>
      <c r="AU78" s="5" t="s">
        <v>19</v>
      </c>
      <c r="AV78" s="5">
        <v>1</v>
      </c>
      <c r="AX78" s="5">
        <v>76</v>
      </c>
      <c r="AY78" s="6" t="s">
        <v>448</v>
      </c>
      <c r="AZ78" s="7" t="s">
        <v>2635</v>
      </c>
      <c r="BA78" s="7" t="s">
        <v>19</v>
      </c>
      <c r="BB78" s="8" t="s">
        <v>19</v>
      </c>
      <c r="BC78" s="5">
        <v>2</v>
      </c>
      <c r="BE78" s="5">
        <v>76</v>
      </c>
      <c r="BF78" s="6" t="s">
        <v>272</v>
      </c>
      <c r="BG78" s="7" t="s">
        <v>2129</v>
      </c>
      <c r="BH78" s="7" t="s">
        <v>97</v>
      </c>
      <c r="BI78" s="5" t="s">
        <v>19</v>
      </c>
      <c r="BJ78" s="5">
        <v>1</v>
      </c>
      <c r="BL78" s="5">
        <v>76</v>
      </c>
      <c r="BM78" s="6" t="s">
        <v>377</v>
      </c>
      <c r="BN78" s="7" t="s">
        <v>2636</v>
      </c>
      <c r="BO78" s="7" t="s">
        <v>113</v>
      </c>
      <c r="BP78" s="8">
        <v>41510</v>
      </c>
      <c r="BQ78" s="5">
        <v>3</v>
      </c>
      <c r="BS78" s="5">
        <v>76</v>
      </c>
      <c r="BT78" s="6" t="s">
        <v>377</v>
      </c>
      <c r="BU78" s="7" t="s">
        <v>2637</v>
      </c>
      <c r="BV78" s="7" t="s">
        <v>40</v>
      </c>
      <c r="BW78" s="9" t="s">
        <v>19</v>
      </c>
      <c r="BX78" s="5">
        <v>3</v>
      </c>
      <c r="BZ78" s="5">
        <v>76</v>
      </c>
      <c r="CA78" s="6" t="s">
        <v>272</v>
      </c>
      <c r="CB78" s="7" t="s">
        <v>2638</v>
      </c>
      <c r="CC78" s="7" t="s">
        <v>117</v>
      </c>
      <c r="CD78" s="5" t="s">
        <v>19</v>
      </c>
      <c r="CE78" s="10">
        <v>5</v>
      </c>
      <c r="CG78" s="5">
        <v>76</v>
      </c>
      <c r="CH78" s="6" t="s">
        <v>377</v>
      </c>
      <c r="CI78" s="7" t="s">
        <v>2639</v>
      </c>
      <c r="CJ78" s="7" t="s">
        <v>55</v>
      </c>
      <c r="CK78" s="8" t="s">
        <v>19</v>
      </c>
      <c r="CL78" s="5">
        <v>1</v>
      </c>
      <c r="CN78" s="5">
        <v>76</v>
      </c>
      <c r="CO78" s="6" t="s">
        <v>377</v>
      </c>
      <c r="CP78" s="7" t="s">
        <v>2640</v>
      </c>
      <c r="CQ78" s="7" t="s">
        <v>76</v>
      </c>
      <c r="CR78" s="8" t="s">
        <v>19</v>
      </c>
      <c r="CS78" s="5">
        <v>1</v>
      </c>
      <c r="CU78" s="5">
        <v>76</v>
      </c>
      <c r="CV78" s="6" t="s">
        <v>377</v>
      </c>
      <c r="CW78" s="7" t="s">
        <v>2641</v>
      </c>
      <c r="CX78" s="7" t="s">
        <v>69</v>
      </c>
      <c r="CY78" s="8" t="s">
        <v>19</v>
      </c>
      <c r="CZ78" s="5">
        <v>1</v>
      </c>
      <c r="DB78" s="5">
        <v>76</v>
      </c>
      <c r="DC78" s="6" t="s">
        <v>459</v>
      </c>
      <c r="DD78" s="7" t="s">
        <v>2642</v>
      </c>
      <c r="DE78" s="7" t="s">
        <v>37</v>
      </c>
      <c r="DF78" s="8" t="s">
        <v>19</v>
      </c>
      <c r="DG78" s="5">
        <v>1</v>
      </c>
      <c r="DI78" s="5">
        <v>76</v>
      </c>
      <c r="DJ78" s="10" t="s">
        <v>377</v>
      </c>
      <c r="DK78" s="10" t="s">
        <v>2643</v>
      </c>
      <c r="DL78" s="7" t="s">
        <v>31</v>
      </c>
      <c r="DM78" s="5" t="s">
        <v>19</v>
      </c>
      <c r="DN78" s="5">
        <v>5</v>
      </c>
      <c r="DP78" s="5">
        <v>76</v>
      </c>
      <c r="DQ78" s="6" t="s">
        <v>459</v>
      </c>
      <c r="DR78" s="7" t="s">
        <v>2644</v>
      </c>
      <c r="DS78" s="7" t="s">
        <v>69</v>
      </c>
      <c r="DT78" s="8" t="s">
        <v>19</v>
      </c>
      <c r="DU78" s="5">
        <v>1</v>
      </c>
      <c r="DW78" s="5">
        <v>76</v>
      </c>
      <c r="DX78" s="6" t="s">
        <v>497</v>
      </c>
      <c r="DY78" s="7" t="s">
        <v>2645</v>
      </c>
      <c r="DZ78" s="7" t="s">
        <v>97</v>
      </c>
      <c r="EA78" s="7" t="s">
        <v>19</v>
      </c>
      <c r="EB78" s="5">
        <v>1</v>
      </c>
      <c r="ED78" s="5">
        <v>76</v>
      </c>
      <c r="EE78" s="6" t="s">
        <v>377</v>
      </c>
      <c r="EF78" s="7" t="s">
        <v>820</v>
      </c>
      <c r="EG78" s="7" t="s">
        <v>21</v>
      </c>
      <c r="EH78" s="8" t="s">
        <v>19</v>
      </c>
      <c r="EI78" s="5">
        <v>4</v>
      </c>
      <c r="EK78" s="5">
        <v>76</v>
      </c>
      <c r="EL78" s="6" t="s">
        <v>377</v>
      </c>
      <c r="EM78" s="7" t="s">
        <v>2586</v>
      </c>
      <c r="EN78" s="7" t="s">
        <v>57</v>
      </c>
      <c r="EO78" s="8">
        <v>37496</v>
      </c>
      <c r="EP78" s="5">
        <v>3</v>
      </c>
      <c r="ER78" s="5">
        <v>76</v>
      </c>
      <c r="ES78" s="6" t="s">
        <v>377</v>
      </c>
      <c r="ET78" s="7" t="s">
        <v>2646</v>
      </c>
      <c r="EU78" s="7" t="s">
        <v>254</v>
      </c>
      <c r="EV78" s="8">
        <v>43171</v>
      </c>
      <c r="EW78" s="5">
        <v>5</v>
      </c>
      <c r="EY78" s="5">
        <v>76</v>
      </c>
      <c r="EZ78" s="5" t="s">
        <v>377</v>
      </c>
      <c r="FA78" s="5" t="s">
        <v>2647</v>
      </c>
      <c r="FB78" s="5" t="s">
        <v>69</v>
      </c>
      <c r="FC78" s="7" t="s">
        <v>19</v>
      </c>
      <c r="FD78" s="5">
        <v>1</v>
      </c>
      <c r="FF78" s="5">
        <v>76</v>
      </c>
      <c r="FG78" s="5"/>
      <c r="FH78" s="5"/>
      <c r="FI78" s="5"/>
      <c r="FJ78" s="7"/>
      <c r="FK78" s="5"/>
    </row>
    <row r="79" customHeight="1" spans="1:167">
      <c r="A79" s="5">
        <v>77</v>
      </c>
      <c r="B79" s="6" t="s">
        <v>272</v>
      </c>
      <c r="C79" s="7" t="s">
        <v>2648</v>
      </c>
      <c r="D79" s="7" t="s">
        <v>103</v>
      </c>
      <c r="E79" s="5" t="s">
        <v>19</v>
      </c>
      <c r="F79" s="5">
        <v>1</v>
      </c>
      <c r="H79" s="5">
        <v>77</v>
      </c>
      <c r="I79" s="10" t="s">
        <v>272</v>
      </c>
      <c r="J79" s="10" t="s">
        <v>2649</v>
      </c>
      <c r="K79" s="7" t="s">
        <v>69</v>
      </c>
      <c r="L79" s="8" t="s">
        <v>19</v>
      </c>
      <c r="M79" s="5">
        <v>4</v>
      </c>
      <c r="O79" s="5">
        <v>77</v>
      </c>
      <c r="P79" s="6" t="s">
        <v>377</v>
      </c>
      <c r="Q79" s="7" t="s">
        <v>711</v>
      </c>
      <c r="R79" s="7" t="s">
        <v>97</v>
      </c>
      <c r="S79" s="5" t="s">
        <v>19</v>
      </c>
      <c r="T79" s="5">
        <v>2</v>
      </c>
      <c r="V79" s="5">
        <v>77</v>
      </c>
      <c r="W79" s="10" t="s">
        <v>272</v>
      </c>
      <c r="X79" s="10" t="s">
        <v>2650</v>
      </c>
      <c r="Y79" s="7" t="s">
        <v>19</v>
      </c>
      <c r="Z79" s="8" t="s">
        <v>19</v>
      </c>
      <c r="AA79" s="5">
        <v>1</v>
      </c>
      <c r="AC79" s="5">
        <v>77</v>
      </c>
      <c r="AD79" s="6" t="s">
        <v>272</v>
      </c>
      <c r="AE79" s="7" t="s">
        <v>2651</v>
      </c>
      <c r="AF79" s="7" t="s">
        <v>40</v>
      </c>
      <c r="AG79" s="8" t="s">
        <v>19</v>
      </c>
      <c r="AH79" s="5">
        <v>2</v>
      </c>
      <c r="AJ79" s="5">
        <v>77</v>
      </c>
      <c r="AK79" s="6" t="s">
        <v>459</v>
      </c>
      <c r="AL79" s="7" t="s">
        <v>2652</v>
      </c>
      <c r="AM79" s="7" t="s">
        <v>19</v>
      </c>
      <c r="AN79" s="8" t="s">
        <v>19</v>
      </c>
      <c r="AO79" s="5">
        <v>1</v>
      </c>
      <c r="AQ79" s="5">
        <v>77</v>
      </c>
      <c r="AR79" s="6" t="s">
        <v>459</v>
      </c>
      <c r="AS79" s="7" t="s">
        <v>2653</v>
      </c>
      <c r="AT79" s="7" t="s">
        <v>55</v>
      </c>
      <c r="AU79" s="8" t="s">
        <v>19</v>
      </c>
      <c r="AV79" s="7">
        <v>1</v>
      </c>
      <c r="AX79" s="5">
        <v>77</v>
      </c>
      <c r="AY79" s="6" t="s">
        <v>459</v>
      </c>
      <c r="AZ79" s="7" t="s">
        <v>1342</v>
      </c>
      <c r="BA79" s="7" t="s">
        <v>40</v>
      </c>
      <c r="BB79" s="8">
        <v>36982</v>
      </c>
      <c r="BC79" s="5">
        <v>2</v>
      </c>
      <c r="BE79" s="5">
        <v>77</v>
      </c>
      <c r="BF79" s="6" t="s">
        <v>377</v>
      </c>
      <c r="BG79" s="7" t="s">
        <v>829</v>
      </c>
      <c r="BH79" s="7" t="s">
        <v>97</v>
      </c>
      <c r="BI79" s="5" t="s">
        <v>19</v>
      </c>
      <c r="BJ79" s="5">
        <v>3</v>
      </c>
      <c r="BL79" s="5">
        <v>77</v>
      </c>
      <c r="BM79" s="6" t="s">
        <v>377</v>
      </c>
      <c r="BN79" s="7" t="s">
        <v>2654</v>
      </c>
      <c r="BO79" s="7" t="s">
        <v>35</v>
      </c>
      <c r="BP79" s="9" t="s">
        <v>19</v>
      </c>
      <c r="BQ79" s="5">
        <v>2</v>
      </c>
      <c r="BS79" s="5">
        <v>77</v>
      </c>
      <c r="BT79" s="6" t="s">
        <v>377</v>
      </c>
      <c r="BU79" s="7" t="s">
        <v>2655</v>
      </c>
      <c r="BV79" s="7" t="s">
        <v>19</v>
      </c>
      <c r="BW79" s="9" t="s">
        <v>19</v>
      </c>
      <c r="BX79" s="5">
        <v>1</v>
      </c>
      <c r="BZ79" s="5">
        <v>77</v>
      </c>
      <c r="CA79" s="6" t="s">
        <v>272</v>
      </c>
      <c r="CB79" s="7" t="s">
        <v>2656</v>
      </c>
      <c r="CC79" s="7" t="s">
        <v>40</v>
      </c>
      <c r="CD79" s="5" t="s">
        <v>19</v>
      </c>
      <c r="CE79" s="5">
        <v>1</v>
      </c>
      <c r="CG79" s="5">
        <v>77</v>
      </c>
      <c r="CH79" s="6" t="s">
        <v>377</v>
      </c>
      <c r="CI79" s="7" t="s">
        <v>2657</v>
      </c>
      <c r="CJ79" s="7" t="s">
        <v>87</v>
      </c>
      <c r="CK79" s="5" t="s">
        <v>19</v>
      </c>
      <c r="CL79" s="5">
        <v>1</v>
      </c>
      <c r="CN79" s="5">
        <v>77</v>
      </c>
      <c r="CO79" s="6" t="s">
        <v>377</v>
      </c>
      <c r="CP79" s="7" t="s">
        <v>679</v>
      </c>
      <c r="CQ79" s="7" t="s">
        <v>242</v>
      </c>
      <c r="CR79" s="8">
        <v>43386</v>
      </c>
      <c r="CS79" s="5">
        <v>6</v>
      </c>
      <c r="CU79" s="5">
        <v>77</v>
      </c>
      <c r="CV79" s="6" t="s">
        <v>377</v>
      </c>
      <c r="CW79" s="7" t="s">
        <v>2658</v>
      </c>
      <c r="CX79" s="7" t="s">
        <v>31</v>
      </c>
      <c r="CY79" s="8" t="s">
        <v>19</v>
      </c>
      <c r="CZ79" s="5">
        <v>1</v>
      </c>
      <c r="DB79" s="5">
        <v>77</v>
      </c>
      <c r="DC79" s="6" t="s">
        <v>459</v>
      </c>
      <c r="DD79" s="7" t="s">
        <v>2659</v>
      </c>
      <c r="DE79" s="7" t="s">
        <v>65</v>
      </c>
      <c r="DF79" s="8" t="s">
        <v>19</v>
      </c>
      <c r="DG79" s="5">
        <v>2</v>
      </c>
      <c r="DI79" s="5">
        <v>77</v>
      </c>
      <c r="DJ79" s="6" t="s">
        <v>377</v>
      </c>
      <c r="DK79" s="7" t="s">
        <v>2660</v>
      </c>
      <c r="DL79" s="7" t="s">
        <v>25</v>
      </c>
      <c r="DM79" s="8" t="s">
        <v>19</v>
      </c>
      <c r="DN79" s="5">
        <v>1</v>
      </c>
      <c r="DP79" s="5">
        <v>77</v>
      </c>
      <c r="DQ79" s="10" t="s">
        <v>459</v>
      </c>
      <c r="DR79" s="10" t="s">
        <v>2661</v>
      </c>
      <c r="DS79" s="7" t="s">
        <v>76</v>
      </c>
      <c r="DT79" s="8" t="s">
        <v>19</v>
      </c>
      <c r="DU79" s="5">
        <v>2</v>
      </c>
      <c r="DW79" s="5">
        <v>77</v>
      </c>
      <c r="DX79" s="6" t="s">
        <v>565</v>
      </c>
      <c r="DY79" s="7" t="s">
        <v>2662</v>
      </c>
      <c r="DZ79" s="7" t="s">
        <v>113</v>
      </c>
      <c r="EA79" s="8">
        <v>37288</v>
      </c>
      <c r="EB79" s="5">
        <v>1</v>
      </c>
      <c r="ED79" s="5">
        <v>77</v>
      </c>
      <c r="EE79" s="6" t="s">
        <v>377</v>
      </c>
      <c r="EF79" s="7" t="s">
        <v>2663</v>
      </c>
      <c r="EG79" s="7" t="s">
        <v>37</v>
      </c>
      <c r="EH79" s="8" t="s">
        <v>19</v>
      </c>
      <c r="EI79" s="5">
        <v>5</v>
      </c>
      <c r="EK79" s="5">
        <v>77</v>
      </c>
      <c r="EL79" s="6" t="s">
        <v>377</v>
      </c>
      <c r="EM79" s="7" t="s">
        <v>794</v>
      </c>
      <c r="EN79" s="7" t="s">
        <v>37</v>
      </c>
      <c r="EO79" s="7" t="s">
        <v>19</v>
      </c>
      <c r="EP79" s="5">
        <v>6</v>
      </c>
      <c r="ER79" s="5">
        <v>77</v>
      </c>
      <c r="ES79" s="6" t="s">
        <v>377</v>
      </c>
      <c r="ET79" s="7" t="s">
        <v>873</v>
      </c>
      <c r="EU79" s="7" t="s">
        <v>35</v>
      </c>
      <c r="EV79" s="8" t="s">
        <v>19</v>
      </c>
      <c r="EW79" s="5">
        <v>2</v>
      </c>
      <c r="EY79" s="5">
        <v>77</v>
      </c>
      <c r="EZ79" s="5" t="s">
        <v>377</v>
      </c>
      <c r="FA79" s="5" t="s">
        <v>2664</v>
      </c>
      <c r="FB79" s="5" t="s">
        <v>117</v>
      </c>
      <c r="FC79" s="8" t="s">
        <v>19</v>
      </c>
      <c r="FD79" s="5">
        <v>1</v>
      </c>
      <c r="FF79" s="5">
        <v>77</v>
      </c>
      <c r="FG79" s="5"/>
      <c r="FH79" s="5"/>
      <c r="FI79" s="5"/>
      <c r="FJ79" s="8"/>
      <c r="FK79" s="5"/>
    </row>
    <row r="80" customHeight="1" spans="1:167">
      <c r="A80" s="5">
        <v>78</v>
      </c>
      <c r="B80" s="6" t="s">
        <v>377</v>
      </c>
      <c r="C80" s="7" t="s">
        <v>2665</v>
      </c>
      <c r="D80" s="7" t="s">
        <v>35</v>
      </c>
      <c r="E80" s="5" t="s">
        <v>19</v>
      </c>
      <c r="F80" s="5">
        <v>1</v>
      </c>
      <c r="H80" s="5">
        <v>78</v>
      </c>
      <c r="I80" s="6" t="s">
        <v>272</v>
      </c>
      <c r="J80" s="7" t="s">
        <v>2666</v>
      </c>
      <c r="K80" s="7" t="s">
        <v>55</v>
      </c>
      <c r="L80" s="8" t="s">
        <v>19</v>
      </c>
      <c r="M80" s="5">
        <v>1</v>
      </c>
      <c r="O80" s="5">
        <v>78</v>
      </c>
      <c r="P80" s="6" t="s">
        <v>377</v>
      </c>
      <c r="Q80" s="7" t="s">
        <v>2667</v>
      </c>
      <c r="R80" s="7" t="s">
        <v>65</v>
      </c>
      <c r="S80" s="8" t="s">
        <v>19</v>
      </c>
      <c r="T80" s="5">
        <v>1</v>
      </c>
      <c r="V80" s="5">
        <v>78</v>
      </c>
      <c r="W80" s="6" t="s">
        <v>377</v>
      </c>
      <c r="X80" s="7" t="s">
        <v>2668</v>
      </c>
      <c r="Y80" s="7" t="s">
        <v>97</v>
      </c>
      <c r="Z80" s="5" t="s">
        <v>19</v>
      </c>
      <c r="AA80" s="5">
        <v>1</v>
      </c>
      <c r="AC80" s="5">
        <v>78</v>
      </c>
      <c r="AD80" s="6" t="s">
        <v>272</v>
      </c>
      <c r="AE80" s="7" t="s">
        <v>664</v>
      </c>
      <c r="AF80" s="7" t="s">
        <v>46</v>
      </c>
      <c r="AG80" s="8" t="s">
        <v>19</v>
      </c>
      <c r="AH80" s="5">
        <v>2</v>
      </c>
      <c r="AJ80" s="5">
        <v>78</v>
      </c>
      <c r="AK80" s="6" t="s">
        <v>459</v>
      </c>
      <c r="AL80" s="7" t="s">
        <v>2669</v>
      </c>
      <c r="AM80" s="7" t="s">
        <v>2670</v>
      </c>
      <c r="AN80" s="5" t="s">
        <v>19</v>
      </c>
      <c r="AO80" s="5">
        <v>1</v>
      </c>
      <c r="AQ80" s="5">
        <v>78</v>
      </c>
      <c r="AR80" s="6" t="s">
        <v>459</v>
      </c>
      <c r="AS80" s="7" t="s">
        <v>2671</v>
      </c>
      <c r="AT80" s="7" t="s">
        <v>19</v>
      </c>
      <c r="AU80" s="8" t="s">
        <v>19</v>
      </c>
      <c r="AV80" s="5">
        <v>1</v>
      </c>
      <c r="AX80" s="5">
        <v>78</v>
      </c>
      <c r="AY80" s="6" t="s">
        <v>459</v>
      </c>
      <c r="AZ80" s="7" t="s">
        <v>2672</v>
      </c>
      <c r="BA80" s="7" t="s">
        <v>76</v>
      </c>
      <c r="BB80" s="8" t="s">
        <v>19</v>
      </c>
      <c r="BC80" s="5">
        <v>1</v>
      </c>
      <c r="BE80" s="5">
        <v>78</v>
      </c>
      <c r="BF80" s="6" t="s">
        <v>377</v>
      </c>
      <c r="BG80" s="7" t="s">
        <v>2673</v>
      </c>
      <c r="BH80" s="7" t="s">
        <v>21</v>
      </c>
      <c r="BI80" s="8">
        <v>38200</v>
      </c>
      <c r="BJ80" s="5">
        <v>1</v>
      </c>
      <c r="BL80" s="5">
        <v>78</v>
      </c>
      <c r="BM80" s="6" t="s">
        <v>377</v>
      </c>
      <c r="BN80" s="7" t="s">
        <v>2674</v>
      </c>
      <c r="BO80" s="7" t="s">
        <v>57</v>
      </c>
      <c r="BP80" s="5" t="s">
        <v>19</v>
      </c>
      <c r="BQ80" s="5">
        <v>1</v>
      </c>
      <c r="BS80" s="5">
        <v>78</v>
      </c>
      <c r="BT80" s="10" t="s">
        <v>377</v>
      </c>
      <c r="BU80" s="10" t="s">
        <v>2675</v>
      </c>
      <c r="BV80" s="7" t="s">
        <v>65</v>
      </c>
      <c r="BW80" s="9" t="s">
        <v>19</v>
      </c>
      <c r="BX80" s="5">
        <v>1</v>
      </c>
      <c r="BZ80" s="5">
        <v>78</v>
      </c>
      <c r="CA80" s="6" t="s">
        <v>272</v>
      </c>
      <c r="CB80" s="7" t="s">
        <v>748</v>
      </c>
      <c r="CC80" s="7" t="s">
        <v>304</v>
      </c>
      <c r="CD80" s="5" t="s">
        <v>19</v>
      </c>
      <c r="CE80" s="5">
        <v>2</v>
      </c>
      <c r="CG80" s="5">
        <v>78</v>
      </c>
      <c r="CH80" s="6" t="s">
        <v>377</v>
      </c>
      <c r="CI80" s="7" t="s">
        <v>2676</v>
      </c>
      <c r="CJ80" s="7" t="s">
        <v>55</v>
      </c>
      <c r="CK80" s="5" t="s">
        <v>19</v>
      </c>
      <c r="CL80" s="5">
        <v>1</v>
      </c>
      <c r="CN80" s="5">
        <v>78</v>
      </c>
      <c r="CO80" s="6" t="s">
        <v>377</v>
      </c>
      <c r="CP80" s="7" t="s">
        <v>2677</v>
      </c>
      <c r="CQ80" s="7" t="s">
        <v>266</v>
      </c>
      <c r="CR80" s="8" t="s">
        <v>19</v>
      </c>
      <c r="CS80" s="5">
        <v>2</v>
      </c>
      <c r="CU80" s="5">
        <v>78</v>
      </c>
      <c r="CV80" s="6" t="s">
        <v>377</v>
      </c>
      <c r="CW80" s="7" t="s">
        <v>829</v>
      </c>
      <c r="CX80" s="7" t="s">
        <v>97</v>
      </c>
      <c r="CY80" s="5" t="s">
        <v>19</v>
      </c>
      <c r="CZ80" s="5">
        <v>4</v>
      </c>
      <c r="DB80" s="5">
        <v>78</v>
      </c>
      <c r="DC80" s="10" t="s">
        <v>459</v>
      </c>
      <c r="DD80" s="10" t="s">
        <v>2678</v>
      </c>
      <c r="DE80" s="7" t="s">
        <v>37</v>
      </c>
      <c r="DF80" s="8" t="s">
        <v>19</v>
      </c>
      <c r="DG80" s="5">
        <v>1</v>
      </c>
      <c r="DI80" s="5">
        <v>78</v>
      </c>
      <c r="DJ80" s="6" t="s">
        <v>377</v>
      </c>
      <c r="DK80" s="7" t="s">
        <v>778</v>
      </c>
      <c r="DL80" s="7" t="s">
        <v>50</v>
      </c>
      <c r="DM80" s="8">
        <v>43480</v>
      </c>
      <c r="DN80" s="10">
        <v>17</v>
      </c>
      <c r="DP80" s="5">
        <v>78</v>
      </c>
      <c r="DQ80" s="6" t="s">
        <v>459</v>
      </c>
      <c r="DR80" s="7" t="s">
        <v>2679</v>
      </c>
      <c r="DS80" s="7" t="s">
        <v>129</v>
      </c>
      <c r="DT80" s="7" t="s">
        <v>19</v>
      </c>
      <c r="DU80" s="5">
        <v>1</v>
      </c>
      <c r="DW80" s="5">
        <v>78</v>
      </c>
      <c r="DX80" s="10" t="s">
        <v>565</v>
      </c>
      <c r="DY80" s="10" t="s">
        <v>2680</v>
      </c>
      <c r="DZ80" s="7" t="s">
        <v>25</v>
      </c>
      <c r="EA80" s="8" t="s">
        <v>19</v>
      </c>
      <c r="EB80" s="5">
        <v>1</v>
      </c>
      <c r="ED80" s="5">
        <v>78</v>
      </c>
      <c r="EE80" s="6" t="s">
        <v>377</v>
      </c>
      <c r="EF80" s="7" t="s">
        <v>2681</v>
      </c>
      <c r="EG80" s="7" t="s">
        <v>254</v>
      </c>
      <c r="EH80" s="8" t="s">
        <v>19</v>
      </c>
      <c r="EI80" s="5">
        <v>1</v>
      </c>
      <c r="EK80" s="5">
        <v>78</v>
      </c>
      <c r="EL80" s="13" t="s">
        <v>377</v>
      </c>
      <c r="EM80" s="14" t="s">
        <v>2682</v>
      </c>
      <c r="EN80" s="14" t="s">
        <v>19</v>
      </c>
      <c r="EO80" s="5" t="s">
        <v>19</v>
      </c>
      <c r="EP80" s="5">
        <v>1</v>
      </c>
      <c r="ER80" s="5">
        <v>78</v>
      </c>
      <c r="ES80" s="5" t="s">
        <v>377</v>
      </c>
      <c r="ET80" s="5" t="s">
        <v>2683</v>
      </c>
      <c r="EU80" s="5" t="s">
        <v>55</v>
      </c>
      <c r="EV80" s="8" t="s">
        <v>19</v>
      </c>
      <c r="EW80" s="5">
        <v>1</v>
      </c>
      <c r="EY80" s="5">
        <v>78</v>
      </c>
      <c r="EZ80" s="6" t="s">
        <v>377</v>
      </c>
      <c r="FA80" s="7" t="s">
        <v>2684</v>
      </c>
      <c r="FB80" s="7" t="s">
        <v>117</v>
      </c>
      <c r="FC80" s="8" t="s">
        <v>19</v>
      </c>
      <c r="FD80" s="10">
        <v>2</v>
      </c>
      <c r="FF80" s="5">
        <v>78</v>
      </c>
      <c r="FG80" s="6"/>
      <c r="FH80" s="7"/>
      <c r="FI80" s="7"/>
      <c r="FJ80" s="8"/>
      <c r="FK80" s="10"/>
    </row>
    <row r="81" customHeight="1" spans="1:167">
      <c r="A81" s="5">
        <v>79</v>
      </c>
      <c r="B81" s="6" t="s">
        <v>377</v>
      </c>
      <c r="C81" s="7" t="s">
        <v>2685</v>
      </c>
      <c r="D81" s="7" t="s">
        <v>19</v>
      </c>
      <c r="E81" s="5" t="s">
        <v>19</v>
      </c>
      <c r="F81" s="5">
        <v>1</v>
      </c>
      <c r="H81" s="5">
        <v>79</v>
      </c>
      <c r="I81" s="6" t="s">
        <v>272</v>
      </c>
      <c r="J81" s="7" t="s">
        <v>2686</v>
      </c>
      <c r="K81" s="7" t="s">
        <v>25</v>
      </c>
      <c r="L81" s="8" t="s">
        <v>19</v>
      </c>
      <c r="M81" s="5">
        <v>1</v>
      </c>
      <c r="O81" s="5">
        <v>79</v>
      </c>
      <c r="P81" s="6" t="s">
        <v>377</v>
      </c>
      <c r="Q81" s="7" t="s">
        <v>2687</v>
      </c>
      <c r="R81" s="7" t="s">
        <v>21</v>
      </c>
      <c r="S81" s="8" t="s">
        <v>19</v>
      </c>
      <c r="T81" s="5">
        <v>2</v>
      </c>
      <c r="V81" s="5">
        <v>79</v>
      </c>
      <c r="W81" s="6" t="s">
        <v>377</v>
      </c>
      <c r="X81" s="7" t="s">
        <v>2685</v>
      </c>
      <c r="Y81" s="7" t="s">
        <v>76</v>
      </c>
      <c r="Z81" s="5" t="s">
        <v>19</v>
      </c>
      <c r="AA81" s="5">
        <v>2</v>
      </c>
      <c r="AC81" s="5">
        <v>79</v>
      </c>
      <c r="AD81" s="6" t="s">
        <v>272</v>
      </c>
      <c r="AE81" s="7" t="s">
        <v>2288</v>
      </c>
      <c r="AF81" s="7" t="s">
        <v>55</v>
      </c>
      <c r="AG81" s="8">
        <v>39434</v>
      </c>
      <c r="AH81" s="5">
        <v>2</v>
      </c>
      <c r="AJ81" s="5">
        <v>79</v>
      </c>
      <c r="AK81" s="6" t="s">
        <v>459</v>
      </c>
      <c r="AL81" s="7" t="s">
        <v>2688</v>
      </c>
      <c r="AM81" s="7" t="s">
        <v>55</v>
      </c>
      <c r="AN81" s="8" t="s">
        <v>19</v>
      </c>
      <c r="AO81" s="5">
        <v>2</v>
      </c>
      <c r="AQ81" s="5">
        <v>79</v>
      </c>
      <c r="AR81" s="6" t="s">
        <v>459</v>
      </c>
      <c r="AS81" s="7" t="s">
        <v>2689</v>
      </c>
      <c r="AT81" s="7" t="s">
        <v>21</v>
      </c>
      <c r="AU81" s="8" t="s">
        <v>19</v>
      </c>
      <c r="AV81" s="5">
        <v>1</v>
      </c>
      <c r="AX81" s="5">
        <v>79</v>
      </c>
      <c r="AY81" s="6" t="s">
        <v>459</v>
      </c>
      <c r="AZ81" s="7" t="s">
        <v>2690</v>
      </c>
      <c r="BA81" s="7" t="s">
        <v>29</v>
      </c>
      <c r="BB81" s="5" t="s">
        <v>19</v>
      </c>
      <c r="BC81" s="5">
        <v>1</v>
      </c>
      <c r="BE81" s="5">
        <v>79</v>
      </c>
      <c r="BF81" s="6" t="s">
        <v>377</v>
      </c>
      <c r="BG81" s="7" t="s">
        <v>2691</v>
      </c>
      <c r="BH81" s="7" t="s">
        <v>23</v>
      </c>
      <c r="BI81" s="8">
        <v>39948</v>
      </c>
      <c r="BJ81" s="5">
        <v>1</v>
      </c>
      <c r="BL81" s="5">
        <v>79</v>
      </c>
      <c r="BM81" s="6" t="s">
        <v>377</v>
      </c>
      <c r="BN81" s="7" t="s">
        <v>2692</v>
      </c>
      <c r="BO81" s="7" t="s">
        <v>117</v>
      </c>
      <c r="BP81" s="8">
        <v>38524</v>
      </c>
      <c r="BQ81" s="5">
        <v>1</v>
      </c>
      <c r="BS81" s="5">
        <v>79</v>
      </c>
      <c r="BT81" s="6" t="s">
        <v>377</v>
      </c>
      <c r="BU81" s="7" t="s">
        <v>2693</v>
      </c>
      <c r="BV81" s="7" t="s">
        <v>73</v>
      </c>
      <c r="BW81" s="8" t="s">
        <v>19</v>
      </c>
      <c r="BX81" s="5">
        <v>1</v>
      </c>
      <c r="BZ81" s="5">
        <v>79</v>
      </c>
      <c r="CA81" s="10" t="s">
        <v>272</v>
      </c>
      <c r="CB81" s="10" t="s">
        <v>2694</v>
      </c>
      <c r="CC81" s="7" t="s">
        <v>73</v>
      </c>
      <c r="CD81" s="8" t="s">
        <v>19</v>
      </c>
      <c r="CE81" s="5">
        <v>1</v>
      </c>
      <c r="CG81" s="5">
        <v>79</v>
      </c>
      <c r="CH81" s="10" t="s">
        <v>377</v>
      </c>
      <c r="CI81" s="10" t="s">
        <v>2695</v>
      </c>
      <c r="CJ81" s="7" t="s">
        <v>87</v>
      </c>
      <c r="CK81" s="8" t="s">
        <v>19</v>
      </c>
      <c r="CL81" s="5">
        <v>1</v>
      </c>
      <c r="CN81" s="5">
        <v>79</v>
      </c>
      <c r="CO81" s="6" t="s">
        <v>377</v>
      </c>
      <c r="CP81" s="7" t="s">
        <v>2696</v>
      </c>
      <c r="CQ81" s="7" t="s">
        <v>65</v>
      </c>
      <c r="CR81" s="8" t="s">
        <v>19</v>
      </c>
      <c r="CS81" s="5">
        <v>1</v>
      </c>
      <c r="CU81" s="5">
        <v>79</v>
      </c>
      <c r="CV81" s="10" t="s">
        <v>377</v>
      </c>
      <c r="CW81" s="10" t="s">
        <v>2697</v>
      </c>
      <c r="CX81" s="7" t="s">
        <v>174</v>
      </c>
      <c r="CY81" s="8" t="s">
        <v>19</v>
      </c>
      <c r="CZ81" s="5">
        <v>1</v>
      </c>
      <c r="DB81" s="5">
        <v>79</v>
      </c>
      <c r="DC81" s="6" t="s">
        <v>459</v>
      </c>
      <c r="DD81" s="7" t="s">
        <v>2698</v>
      </c>
      <c r="DE81" s="7" t="s">
        <v>37</v>
      </c>
      <c r="DF81" s="8" t="s">
        <v>19</v>
      </c>
      <c r="DG81" s="5">
        <v>1</v>
      </c>
      <c r="DI81" s="5">
        <v>79</v>
      </c>
      <c r="DJ81" s="10" t="s">
        <v>377</v>
      </c>
      <c r="DK81" s="10" t="s">
        <v>2699</v>
      </c>
      <c r="DL81" s="7" t="s">
        <v>206</v>
      </c>
      <c r="DM81" s="8" t="s">
        <v>19</v>
      </c>
      <c r="DN81" s="5">
        <v>1</v>
      </c>
      <c r="DP81" s="5">
        <v>79</v>
      </c>
      <c r="DQ81" s="6" t="s">
        <v>459</v>
      </c>
      <c r="DR81" s="7" t="s">
        <v>2700</v>
      </c>
      <c r="DS81" s="7" t="s">
        <v>69</v>
      </c>
      <c r="DT81" s="8" t="s">
        <v>19</v>
      </c>
      <c r="DU81" s="5">
        <v>1</v>
      </c>
      <c r="DW81" s="5">
        <v>79</v>
      </c>
      <c r="DX81" s="6" t="s">
        <v>565</v>
      </c>
      <c r="DY81" s="7" t="s">
        <v>2701</v>
      </c>
      <c r="DZ81" s="7" t="s">
        <v>55</v>
      </c>
      <c r="EA81" s="8">
        <v>39270</v>
      </c>
      <c r="EB81" s="5">
        <v>2</v>
      </c>
      <c r="ED81" s="5">
        <v>79</v>
      </c>
      <c r="EE81" s="10" t="s">
        <v>377</v>
      </c>
      <c r="EF81" s="10" t="s">
        <v>2702</v>
      </c>
      <c r="EG81" s="7" t="s">
        <v>21</v>
      </c>
      <c r="EH81" s="8">
        <v>37971</v>
      </c>
      <c r="EI81" s="5">
        <v>1</v>
      </c>
      <c r="EK81" s="5">
        <v>79</v>
      </c>
      <c r="EL81" s="5" t="s">
        <v>377</v>
      </c>
      <c r="EM81" s="5" t="s">
        <v>2703</v>
      </c>
      <c r="EN81" s="5" t="s">
        <v>19</v>
      </c>
      <c r="EO81" s="15">
        <v>43464</v>
      </c>
      <c r="EP81" s="5">
        <v>13</v>
      </c>
      <c r="ER81" s="5">
        <v>79</v>
      </c>
      <c r="ES81" s="5" t="s">
        <v>377</v>
      </c>
      <c r="ET81" s="5" t="s">
        <v>2704</v>
      </c>
      <c r="EU81" s="5" t="s">
        <v>69</v>
      </c>
      <c r="EV81" s="8" t="s">
        <v>19</v>
      </c>
      <c r="EW81" s="5">
        <v>1</v>
      </c>
      <c r="EY81" s="5">
        <v>79</v>
      </c>
      <c r="EZ81" s="6" t="s">
        <v>377</v>
      </c>
      <c r="FA81" s="7" t="s">
        <v>705</v>
      </c>
      <c r="FB81" s="7" t="s">
        <v>25</v>
      </c>
      <c r="FC81" s="7" t="s">
        <v>19</v>
      </c>
      <c r="FD81" s="5">
        <v>2</v>
      </c>
      <c r="FF81" s="5">
        <v>79</v>
      </c>
      <c r="FG81" s="6"/>
      <c r="FH81" s="7"/>
      <c r="FI81" s="7"/>
      <c r="FJ81" s="7"/>
      <c r="FK81" s="5"/>
    </row>
    <row r="82" customHeight="1" spans="1:167">
      <c r="A82" s="5">
        <v>80</v>
      </c>
      <c r="B82" s="6" t="s">
        <v>377</v>
      </c>
      <c r="C82" s="7" t="s">
        <v>2705</v>
      </c>
      <c r="D82" s="7" t="s">
        <v>117</v>
      </c>
      <c r="E82" s="5" t="s">
        <v>19</v>
      </c>
      <c r="F82" s="5">
        <v>3</v>
      </c>
      <c r="H82" s="5">
        <v>80</v>
      </c>
      <c r="I82" s="6" t="s">
        <v>272</v>
      </c>
      <c r="J82" s="7" t="s">
        <v>2410</v>
      </c>
      <c r="K82" s="5" t="s">
        <v>19</v>
      </c>
      <c r="L82" s="8" t="s">
        <v>19</v>
      </c>
      <c r="M82" s="5">
        <v>1</v>
      </c>
      <c r="O82" s="5">
        <v>80</v>
      </c>
      <c r="P82" s="6" t="s">
        <v>377</v>
      </c>
      <c r="Q82" s="7" t="s">
        <v>2706</v>
      </c>
      <c r="R82" s="7" t="s">
        <v>76</v>
      </c>
      <c r="S82" s="8" t="s">
        <v>19</v>
      </c>
      <c r="T82" s="5">
        <v>2</v>
      </c>
      <c r="V82" s="5">
        <v>80</v>
      </c>
      <c r="W82" s="6" t="s">
        <v>377</v>
      </c>
      <c r="X82" s="7" t="s">
        <v>2707</v>
      </c>
      <c r="Y82" s="7" t="s">
        <v>57</v>
      </c>
      <c r="Z82" s="5" t="s">
        <v>19</v>
      </c>
      <c r="AA82" s="5">
        <v>5</v>
      </c>
      <c r="AC82" s="5">
        <v>80</v>
      </c>
      <c r="AD82" s="6" t="s">
        <v>272</v>
      </c>
      <c r="AE82" s="7" t="s">
        <v>2708</v>
      </c>
      <c r="AF82" s="7" t="s">
        <v>23</v>
      </c>
      <c r="AG82" s="5" t="s">
        <v>19</v>
      </c>
      <c r="AH82" s="5">
        <v>1</v>
      </c>
      <c r="AJ82" s="5">
        <v>80</v>
      </c>
      <c r="AK82" s="6" t="s">
        <v>459</v>
      </c>
      <c r="AL82" s="7" t="s">
        <v>2709</v>
      </c>
      <c r="AM82" s="7" t="s">
        <v>40</v>
      </c>
      <c r="AN82" s="8">
        <v>36885</v>
      </c>
      <c r="AO82" s="5">
        <v>1</v>
      </c>
      <c r="AQ82" s="5">
        <v>80</v>
      </c>
      <c r="AR82" s="6" t="s">
        <v>487</v>
      </c>
      <c r="AS82" s="7" t="s">
        <v>2710</v>
      </c>
      <c r="AT82" s="7" t="s">
        <v>19</v>
      </c>
      <c r="AU82" s="8" t="s">
        <v>19</v>
      </c>
      <c r="AV82" s="5">
        <v>1</v>
      </c>
      <c r="AX82" s="5">
        <v>80</v>
      </c>
      <c r="AY82" s="6" t="s">
        <v>459</v>
      </c>
      <c r="AZ82" s="7" t="s">
        <v>2711</v>
      </c>
      <c r="BA82" s="7" t="s">
        <v>279</v>
      </c>
      <c r="BB82" s="8" t="s">
        <v>19</v>
      </c>
      <c r="BC82" s="5">
        <v>1</v>
      </c>
      <c r="BE82" s="5">
        <v>80</v>
      </c>
      <c r="BF82" s="6" t="s">
        <v>377</v>
      </c>
      <c r="BG82" s="7" t="s">
        <v>2712</v>
      </c>
      <c r="BH82" s="7" t="s">
        <v>25</v>
      </c>
      <c r="BI82" s="8" t="s">
        <v>19</v>
      </c>
      <c r="BJ82" s="5">
        <v>1</v>
      </c>
      <c r="BL82" s="5">
        <v>80</v>
      </c>
      <c r="BM82" s="6" t="s">
        <v>377</v>
      </c>
      <c r="BN82" s="7" t="s">
        <v>2713</v>
      </c>
      <c r="BO82" s="7" t="s">
        <v>57</v>
      </c>
      <c r="BP82" s="8" t="s">
        <v>19</v>
      </c>
      <c r="BQ82" s="5">
        <v>4</v>
      </c>
      <c r="BS82" s="5">
        <v>80</v>
      </c>
      <c r="BT82" s="6" t="s">
        <v>377</v>
      </c>
      <c r="BU82" s="7" t="s">
        <v>777</v>
      </c>
      <c r="BV82" s="7" t="s">
        <v>19</v>
      </c>
      <c r="BW82" s="8" t="s">
        <v>19</v>
      </c>
      <c r="BX82" s="5">
        <v>2</v>
      </c>
      <c r="BZ82" s="5">
        <v>80</v>
      </c>
      <c r="CA82" s="10" t="s">
        <v>272</v>
      </c>
      <c r="CB82" s="10" t="s">
        <v>2714</v>
      </c>
      <c r="CC82" s="7" t="s">
        <v>35</v>
      </c>
      <c r="CD82" s="8" t="s">
        <v>19</v>
      </c>
      <c r="CE82" s="5">
        <v>2</v>
      </c>
      <c r="CG82" s="5">
        <v>80</v>
      </c>
      <c r="CH82" s="6" t="s">
        <v>377</v>
      </c>
      <c r="CI82" s="7" t="s">
        <v>2715</v>
      </c>
      <c r="CJ82" s="7" t="s">
        <v>76</v>
      </c>
      <c r="CK82" s="8" t="s">
        <v>19</v>
      </c>
      <c r="CL82" s="5">
        <v>3</v>
      </c>
      <c r="CN82" s="5">
        <v>80</v>
      </c>
      <c r="CO82" s="6" t="s">
        <v>377</v>
      </c>
      <c r="CP82" s="7" t="s">
        <v>2716</v>
      </c>
      <c r="CQ82" s="7" t="s">
        <v>113</v>
      </c>
      <c r="CR82" s="5" t="s">
        <v>19</v>
      </c>
      <c r="CS82" s="5">
        <v>3</v>
      </c>
      <c r="CU82" s="5">
        <v>80</v>
      </c>
      <c r="CV82" s="10" t="s">
        <v>377</v>
      </c>
      <c r="CW82" s="10" t="s">
        <v>2717</v>
      </c>
      <c r="CX82" s="7" t="s">
        <v>266</v>
      </c>
      <c r="CY82" s="8" t="s">
        <v>19</v>
      </c>
      <c r="CZ82" s="5">
        <v>1</v>
      </c>
      <c r="DB82" s="5">
        <v>80</v>
      </c>
      <c r="DC82" s="6" t="s">
        <v>459</v>
      </c>
      <c r="DD82" s="7" t="s">
        <v>2718</v>
      </c>
      <c r="DE82" s="7" t="s">
        <v>35</v>
      </c>
      <c r="DF82" s="8" t="s">
        <v>19</v>
      </c>
      <c r="DG82" s="10">
        <v>1</v>
      </c>
      <c r="DI82" s="5">
        <v>80</v>
      </c>
      <c r="DJ82" s="6" t="s">
        <v>377</v>
      </c>
      <c r="DK82" s="7" t="s">
        <v>2719</v>
      </c>
      <c r="DL82" s="7" t="s">
        <v>117</v>
      </c>
      <c r="DM82" s="5" t="s">
        <v>19</v>
      </c>
      <c r="DN82" s="5">
        <v>1</v>
      </c>
      <c r="DP82" s="5">
        <v>80</v>
      </c>
      <c r="DQ82" s="10" t="s">
        <v>459</v>
      </c>
      <c r="DR82" s="10" t="s">
        <v>907</v>
      </c>
      <c r="DS82" s="7" t="s">
        <v>87</v>
      </c>
      <c r="DT82" s="9">
        <v>41791</v>
      </c>
      <c r="DU82" s="5">
        <v>3</v>
      </c>
      <c r="DW82" s="5">
        <v>80</v>
      </c>
      <c r="DX82" s="10" t="s">
        <v>565</v>
      </c>
      <c r="DY82" s="10" t="s">
        <v>2720</v>
      </c>
      <c r="DZ82" s="7" t="s">
        <v>27</v>
      </c>
      <c r="EA82" s="7" t="s">
        <v>19</v>
      </c>
      <c r="EB82" s="5">
        <v>1</v>
      </c>
      <c r="ED82" s="5">
        <v>80</v>
      </c>
      <c r="EE82" s="6" t="s">
        <v>377</v>
      </c>
      <c r="EF82" s="7" t="s">
        <v>2721</v>
      </c>
      <c r="EG82" s="7" t="s">
        <v>19</v>
      </c>
      <c r="EH82" s="8" t="s">
        <v>19</v>
      </c>
      <c r="EI82" s="5">
        <v>2</v>
      </c>
      <c r="EK82" s="5">
        <v>80</v>
      </c>
      <c r="EL82" s="6" t="s">
        <v>377</v>
      </c>
      <c r="EM82" s="7" t="s">
        <v>2722</v>
      </c>
      <c r="EN82" s="7" t="s">
        <v>25</v>
      </c>
      <c r="EO82" s="8">
        <v>36674</v>
      </c>
      <c r="EP82" s="5">
        <v>2</v>
      </c>
      <c r="ER82" s="5">
        <v>80</v>
      </c>
      <c r="ES82" s="5" t="s">
        <v>377</v>
      </c>
      <c r="ET82" s="5" t="s">
        <v>2723</v>
      </c>
      <c r="EU82" s="5" t="s">
        <v>57</v>
      </c>
      <c r="EV82" s="8" t="s">
        <v>19</v>
      </c>
      <c r="EW82" s="5">
        <v>1</v>
      </c>
      <c r="EY82" s="5">
        <v>80</v>
      </c>
      <c r="EZ82" s="10" t="s">
        <v>377</v>
      </c>
      <c r="FA82" s="10" t="s">
        <v>786</v>
      </c>
      <c r="FB82" s="7" t="s">
        <v>25</v>
      </c>
      <c r="FC82" s="7" t="s">
        <v>19</v>
      </c>
      <c r="FD82" s="5">
        <v>5</v>
      </c>
      <c r="FF82" s="5">
        <v>80</v>
      </c>
      <c r="FG82" s="10"/>
      <c r="FH82" s="10"/>
      <c r="FI82" s="7"/>
      <c r="FJ82" s="7"/>
      <c r="FK82" s="5"/>
    </row>
    <row r="83" customHeight="1" spans="1:167">
      <c r="A83" s="5">
        <v>81</v>
      </c>
      <c r="B83" s="10" t="s">
        <v>377</v>
      </c>
      <c r="C83" s="10" t="s">
        <v>2724</v>
      </c>
      <c r="D83" s="7" t="s">
        <v>287</v>
      </c>
      <c r="E83" s="5" t="s">
        <v>19</v>
      </c>
      <c r="F83" s="5">
        <v>2</v>
      </c>
      <c r="H83" s="5">
        <v>81</v>
      </c>
      <c r="I83" s="10" t="s">
        <v>272</v>
      </c>
      <c r="J83" s="10" t="s">
        <v>2725</v>
      </c>
      <c r="K83" s="7" t="s">
        <v>59</v>
      </c>
      <c r="L83" s="8" t="s">
        <v>19</v>
      </c>
      <c r="M83" s="5">
        <v>2</v>
      </c>
      <c r="O83" s="5">
        <v>81</v>
      </c>
      <c r="P83" s="6" t="s">
        <v>377</v>
      </c>
      <c r="Q83" s="7" t="s">
        <v>2726</v>
      </c>
      <c r="R83" s="7" t="s">
        <v>406</v>
      </c>
      <c r="S83" s="8" t="s">
        <v>19</v>
      </c>
      <c r="T83" s="5">
        <v>1</v>
      </c>
      <c r="V83" s="5">
        <v>81</v>
      </c>
      <c r="W83" s="6" t="s">
        <v>377</v>
      </c>
      <c r="X83" s="7" t="s">
        <v>2727</v>
      </c>
      <c r="Y83" s="7" t="s">
        <v>57</v>
      </c>
      <c r="Z83" s="5" t="s">
        <v>19</v>
      </c>
      <c r="AA83" s="5">
        <v>2</v>
      </c>
      <c r="AC83" s="5">
        <v>81</v>
      </c>
      <c r="AD83" s="6" t="s">
        <v>272</v>
      </c>
      <c r="AE83" s="7" t="s">
        <v>2728</v>
      </c>
      <c r="AF83" s="7" t="s">
        <v>37</v>
      </c>
      <c r="AG83" s="5" t="s">
        <v>19</v>
      </c>
      <c r="AH83" s="5">
        <v>1</v>
      </c>
      <c r="AJ83" s="5">
        <v>81</v>
      </c>
      <c r="AK83" s="6" t="s">
        <v>497</v>
      </c>
      <c r="AL83" s="7" t="s">
        <v>535</v>
      </c>
      <c r="AM83" s="7" t="s">
        <v>242</v>
      </c>
      <c r="AN83" s="8">
        <v>43427</v>
      </c>
      <c r="AO83" s="7">
        <v>38</v>
      </c>
      <c r="AQ83" s="5">
        <v>81</v>
      </c>
      <c r="AR83" s="6" t="s">
        <v>487</v>
      </c>
      <c r="AS83" s="7" t="s">
        <v>2729</v>
      </c>
      <c r="AT83" s="7" t="s">
        <v>174</v>
      </c>
      <c r="AU83" s="8" t="s">
        <v>19</v>
      </c>
      <c r="AV83" s="5">
        <v>2</v>
      </c>
      <c r="AX83" s="5">
        <v>81</v>
      </c>
      <c r="AY83" s="6" t="s">
        <v>459</v>
      </c>
      <c r="AZ83" s="7" t="s">
        <v>2730</v>
      </c>
      <c r="BA83" s="7" t="s">
        <v>57</v>
      </c>
      <c r="BB83" s="8" t="s">
        <v>19</v>
      </c>
      <c r="BC83" s="5">
        <v>1</v>
      </c>
      <c r="BE83" s="5">
        <v>81</v>
      </c>
      <c r="BF83" s="6" t="s">
        <v>377</v>
      </c>
      <c r="BG83" s="7" t="s">
        <v>2731</v>
      </c>
      <c r="BH83" s="7" t="s">
        <v>25</v>
      </c>
      <c r="BI83" s="8" t="s">
        <v>19</v>
      </c>
      <c r="BJ83" s="5">
        <v>1</v>
      </c>
      <c r="BL83" s="5">
        <v>81</v>
      </c>
      <c r="BM83" s="6" t="s">
        <v>377</v>
      </c>
      <c r="BN83" s="7" t="s">
        <v>2732</v>
      </c>
      <c r="BO83" s="7" t="s">
        <v>117</v>
      </c>
      <c r="BP83" s="5" t="s">
        <v>19</v>
      </c>
      <c r="BQ83" s="5">
        <v>1</v>
      </c>
      <c r="BS83" s="5">
        <v>81</v>
      </c>
      <c r="BT83" s="6" t="s">
        <v>377</v>
      </c>
      <c r="BU83" s="7" t="s">
        <v>2733</v>
      </c>
      <c r="BV83" s="7" t="s">
        <v>65</v>
      </c>
      <c r="BW83" s="5" t="s">
        <v>19</v>
      </c>
      <c r="BX83" s="5">
        <v>1</v>
      </c>
      <c r="BZ83" s="5">
        <v>81</v>
      </c>
      <c r="CA83" s="6" t="s">
        <v>272</v>
      </c>
      <c r="CB83" s="7" t="s">
        <v>2734</v>
      </c>
      <c r="CC83" s="7" t="s">
        <v>129</v>
      </c>
      <c r="CD83" s="5" t="s">
        <v>19</v>
      </c>
      <c r="CE83" s="5">
        <v>1</v>
      </c>
      <c r="CG83" s="5">
        <v>81</v>
      </c>
      <c r="CH83" s="10" t="s">
        <v>377</v>
      </c>
      <c r="CI83" s="10" t="s">
        <v>2735</v>
      </c>
      <c r="CJ83" s="7" t="s">
        <v>40</v>
      </c>
      <c r="CK83" s="5" t="s">
        <v>19</v>
      </c>
      <c r="CL83" s="5">
        <v>3</v>
      </c>
      <c r="CN83" s="5">
        <v>81</v>
      </c>
      <c r="CO83" s="6" t="s">
        <v>377</v>
      </c>
      <c r="CP83" s="7" t="s">
        <v>2736</v>
      </c>
      <c r="CQ83" s="7" t="s">
        <v>19</v>
      </c>
      <c r="CR83" s="8" t="s">
        <v>19</v>
      </c>
      <c r="CS83" s="5">
        <v>1</v>
      </c>
      <c r="CU83" s="5">
        <v>81</v>
      </c>
      <c r="CV83" s="6" t="s">
        <v>377</v>
      </c>
      <c r="CW83" s="7" t="s">
        <v>2737</v>
      </c>
      <c r="CX83" s="7" t="s">
        <v>21</v>
      </c>
      <c r="CY83" s="8" t="s">
        <v>19</v>
      </c>
      <c r="CZ83" s="5">
        <v>1</v>
      </c>
      <c r="DB83" s="5">
        <v>81</v>
      </c>
      <c r="DC83" s="6" t="s">
        <v>459</v>
      </c>
      <c r="DD83" s="7" t="s">
        <v>2738</v>
      </c>
      <c r="DE83" s="7" t="s">
        <v>143</v>
      </c>
      <c r="DF83" s="8" t="s">
        <v>19</v>
      </c>
      <c r="DG83" s="5">
        <v>1</v>
      </c>
      <c r="DI83" s="5">
        <v>81</v>
      </c>
      <c r="DJ83" s="10" t="s">
        <v>377</v>
      </c>
      <c r="DK83" s="10" t="s">
        <v>2739</v>
      </c>
      <c r="DL83" s="7" t="s">
        <v>31</v>
      </c>
      <c r="DM83" s="8" t="s">
        <v>19</v>
      </c>
      <c r="DN83" s="5">
        <v>1</v>
      </c>
      <c r="DP83" s="5">
        <v>81</v>
      </c>
      <c r="DQ83" s="10" t="s">
        <v>459</v>
      </c>
      <c r="DR83" s="10" t="s">
        <v>2740</v>
      </c>
      <c r="DS83" s="7" t="s">
        <v>103</v>
      </c>
      <c r="DT83" s="8" t="s">
        <v>19</v>
      </c>
      <c r="DU83" s="5">
        <v>2</v>
      </c>
      <c r="DW83" s="5">
        <v>81</v>
      </c>
      <c r="DX83" s="10" t="s">
        <v>565</v>
      </c>
      <c r="DY83" s="10" t="s">
        <v>2741</v>
      </c>
      <c r="DZ83" s="7" t="s">
        <v>25</v>
      </c>
      <c r="EA83" s="7" t="s">
        <v>19</v>
      </c>
      <c r="EB83" s="5">
        <v>2</v>
      </c>
      <c r="ED83" s="5">
        <v>81</v>
      </c>
      <c r="EE83" s="6" t="s">
        <v>377</v>
      </c>
      <c r="EF83" s="7" t="s">
        <v>2742</v>
      </c>
      <c r="EG83" s="7" t="s">
        <v>76</v>
      </c>
      <c r="EH83" s="8" t="s">
        <v>19</v>
      </c>
      <c r="EI83" s="5">
        <v>1</v>
      </c>
      <c r="EK83" s="5">
        <v>81</v>
      </c>
      <c r="EL83" s="6" t="s">
        <v>377</v>
      </c>
      <c r="EM83" s="7" t="s">
        <v>789</v>
      </c>
      <c r="EN83" s="7" t="s">
        <v>31</v>
      </c>
      <c r="EO83" s="8" t="s">
        <v>19</v>
      </c>
      <c r="EP83" s="5">
        <v>3</v>
      </c>
      <c r="ER83" s="5">
        <v>81</v>
      </c>
      <c r="ES83" s="5" t="s">
        <v>377</v>
      </c>
      <c r="ET83" s="5" t="s">
        <v>2743</v>
      </c>
      <c r="EU83" s="5" t="s">
        <v>87</v>
      </c>
      <c r="EV83" s="8" t="s">
        <v>19</v>
      </c>
      <c r="EW83" s="5">
        <v>2</v>
      </c>
      <c r="EY83" s="5">
        <v>81</v>
      </c>
      <c r="EZ83" s="6" t="s">
        <v>377</v>
      </c>
      <c r="FA83" s="7" t="s">
        <v>2744</v>
      </c>
      <c r="FB83" s="7" t="s">
        <v>65</v>
      </c>
      <c r="FC83" s="7" t="s">
        <v>19</v>
      </c>
      <c r="FD83" s="5">
        <v>5</v>
      </c>
      <c r="FF83" s="5">
        <v>81</v>
      </c>
      <c r="FG83" s="6"/>
      <c r="FH83" s="7"/>
      <c r="FI83" s="7"/>
      <c r="FJ83" s="7"/>
      <c r="FK83" s="5"/>
    </row>
    <row r="84" customHeight="1" spans="1:167">
      <c r="A84" s="5">
        <v>82</v>
      </c>
      <c r="B84" s="6" t="s">
        <v>377</v>
      </c>
      <c r="C84" s="7" t="s">
        <v>2745</v>
      </c>
      <c r="D84" s="7" t="s">
        <v>19</v>
      </c>
      <c r="E84" s="5" t="s">
        <v>19</v>
      </c>
      <c r="F84" s="5">
        <v>1</v>
      </c>
      <c r="H84" s="5">
        <v>82</v>
      </c>
      <c r="I84" s="6" t="s">
        <v>377</v>
      </c>
      <c r="J84" s="7" t="s">
        <v>2746</v>
      </c>
      <c r="K84" s="7" t="s">
        <v>117</v>
      </c>
      <c r="L84" s="5" t="s">
        <v>19</v>
      </c>
      <c r="M84" s="5">
        <v>3</v>
      </c>
      <c r="O84" s="5">
        <v>82</v>
      </c>
      <c r="P84" s="6" t="s">
        <v>377</v>
      </c>
      <c r="Q84" s="7" t="s">
        <v>2747</v>
      </c>
      <c r="R84" s="7" t="s">
        <v>57</v>
      </c>
      <c r="S84" s="8" t="s">
        <v>19</v>
      </c>
      <c r="T84" s="5">
        <v>2</v>
      </c>
      <c r="V84" s="5">
        <v>82</v>
      </c>
      <c r="W84" s="6" t="s">
        <v>377</v>
      </c>
      <c r="X84" s="7" t="s">
        <v>2748</v>
      </c>
      <c r="Y84" s="7" t="s">
        <v>37</v>
      </c>
      <c r="Z84" s="5" t="s">
        <v>19</v>
      </c>
      <c r="AA84" s="5">
        <v>1</v>
      </c>
      <c r="AC84" s="5">
        <v>82</v>
      </c>
      <c r="AD84" s="6" t="s">
        <v>377</v>
      </c>
      <c r="AE84" s="7" t="s">
        <v>2749</v>
      </c>
      <c r="AF84" s="7" t="s">
        <v>31</v>
      </c>
      <c r="AG84" s="5" t="s">
        <v>19</v>
      </c>
      <c r="AH84" s="5">
        <v>1</v>
      </c>
      <c r="AJ84" s="5">
        <v>82</v>
      </c>
      <c r="AK84" s="6" t="s">
        <v>497</v>
      </c>
      <c r="AL84" s="7" t="s">
        <v>2750</v>
      </c>
      <c r="AM84" s="7" t="s">
        <v>266</v>
      </c>
      <c r="AN84" s="8">
        <v>41475</v>
      </c>
      <c r="AO84" s="5">
        <v>1</v>
      </c>
      <c r="AQ84" s="5">
        <v>82</v>
      </c>
      <c r="AR84" s="6" t="s">
        <v>487</v>
      </c>
      <c r="AS84" s="7" t="s">
        <v>2751</v>
      </c>
      <c r="AT84" s="7" t="s">
        <v>242</v>
      </c>
      <c r="AU84" s="8" t="s">
        <v>19</v>
      </c>
      <c r="AV84" s="5">
        <v>4</v>
      </c>
      <c r="AX84" s="5">
        <v>82</v>
      </c>
      <c r="AY84" s="6" t="s">
        <v>459</v>
      </c>
      <c r="AZ84" s="7" t="s">
        <v>2752</v>
      </c>
      <c r="BA84" s="7" t="s">
        <v>143</v>
      </c>
      <c r="BB84" s="8" t="s">
        <v>19</v>
      </c>
      <c r="BC84" s="5">
        <v>1</v>
      </c>
      <c r="BE84" s="5">
        <v>82</v>
      </c>
      <c r="BF84" s="6" t="s">
        <v>377</v>
      </c>
      <c r="BG84" s="7" t="s">
        <v>2753</v>
      </c>
      <c r="BH84" s="7" t="s">
        <v>59</v>
      </c>
      <c r="BI84" s="8" t="s">
        <v>19</v>
      </c>
      <c r="BJ84" s="5">
        <v>1</v>
      </c>
      <c r="BL84" s="5">
        <v>82</v>
      </c>
      <c r="BM84" s="6" t="s">
        <v>377</v>
      </c>
      <c r="BN84" s="7" t="s">
        <v>2754</v>
      </c>
      <c r="BO84" s="7" t="s">
        <v>37</v>
      </c>
      <c r="BP84" s="8" t="s">
        <v>19</v>
      </c>
      <c r="BQ84" s="5">
        <v>13</v>
      </c>
      <c r="BS84" s="5">
        <v>82</v>
      </c>
      <c r="BT84" s="10" t="s">
        <v>377</v>
      </c>
      <c r="BU84" s="10" t="s">
        <v>2755</v>
      </c>
      <c r="BV84" s="7" t="s">
        <v>19</v>
      </c>
      <c r="BW84" s="5" t="s">
        <v>19</v>
      </c>
      <c r="BX84" s="5">
        <v>2</v>
      </c>
      <c r="BZ84" s="5">
        <v>82</v>
      </c>
      <c r="CA84" s="7" t="s">
        <v>272</v>
      </c>
      <c r="CB84" s="7" t="s">
        <v>2756</v>
      </c>
      <c r="CC84" s="7" t="s">
        <v>55</v>
      </c>
      <c r="CD84" s="8">
        <v>40257</v>
      </c>
      <c r="CE84" s="5">
        <v>1</v>
      </c>
      <c r="CG84" s="5">
        <v>82</v>
      </c>
      <c r="CH84" s="10" t="s">
        <v>377</v>
      </c>
      <c r="CI84" s="10" t="s">
        <v>2757</v>
      </c>
      <c r="CJ84" s="7" t="s">
        <v>87</v>
      </c>
      <c r="CK84" s="5" t="s">
        <v>19</v>
      </c>
      <c r="CL84" s="10">
        <v>2</v>
      </c>
      <c r="CN84" s="5">
        <v>82</v>
      </c>
      <c r="CO84" s="6" t="s">
        <v>377</v>
      </c>
      <c r="CP84" s="7" t="s">
        <v>2758</v>
      </c>
      <c r="CQ84" s="7" t="s">
        <v>117</v>
      </c>
      <c r="CR84" s="8" t="s">
        <v>19</v>
      </c>
      <c r="CS84" s="5">
        <v>2</v>
      </c>
      <c r="CU84" s="5">
        <v>82</v>
      </c>
      <c r="CV84" s="6" t="s">
        <v>377</v>
      </c>
      <c r="CW84" s="7" t="s">
        <v>2759</v>
      </c>
      <c r="CX84" s="7" t="s">
        <v>21</v>
      </c>
      <c r="CY84" s="8" t="s">
        <v>19</v>
      </c>
      <c r="CZ84" s="5">
        <v>2</v>
      </c>
      <c r="DB84" s="5">
        <v>82</v>
      </c>
      <c r="DC84" s="6" t="s">
        <v>487</v>
      </c>
      <c r="DD84" s="7" t="s">
        <v>2751</v>
      </c>
      <c r="DE84" s="7" t="s">
        <v>2760</v>
      </c>
      <c r="DF84" s="8">
        <v>43729</v>
      </c>
      <c r="DG84" s="5">
        <v>4</v>
      </c>
      <c r="DI84" s="5">
        <v>82</v>
      </c>
      <c r="DJ84" s="6" t="s">
        <v>377</v>
      </c>
      <c r="DK84" s="7" t="s">
        <v>2761</v>
      </c>
      <c r="DL84" s="7" t="s">
        <v>19</v>
      </c>
      <c r="DM84" s="8" t="s">
        <v>19</v>
      </c>
      <c r="DN84" s="5">
        <v>1</v>
      </c>
      <c r="DP84" s="5">
        <v>82</v>
      </c>
      <c r="DQ84" s="6" t="s">
        <v>459</v>
      </c>
      <c r="DR84" s="7" t="s">
        <v>2762</v>
      </c>
      <c r="DS84" s="7" t="s">
        <v>76</v>
      </c>
      <c r="DT84" s="8" t="s">
        <v>19</v>
      </c>
      <c r="DU84" s="5">
        <v>1</v>
      </c>
      <c r="DW84" s="5">
        <v>82</v>
      </c>
      <c r="DX84" s="6" t="s">
        <v>565</v>
      </c>
      <c r="DY84" s="7" t="s">
        <v>2763</v>
      </c>
      <c r="DZ84" s="7" t="s">
        <v>69</v>
      </c>
      <c r="EA84" s="8" t="s">
        <v>19</v>
      </c>
      <c r="EB84" s="5">
        <v>2</v>
      </c>
      <c r="ED84" s="5">
        <v>82</v>
      </c>
      <c r="EE84" s="10" t="s">
        <v>377</v>
      </c>
      <c r="EF84" s="10" t="s">
        <v>2764</v>
      </c>
      <c r="EG84" s="7" t="s">
        <v>40</v>
      </c>
      <c r="EH84" s="8" t="s">
        <v>19</v>
      </c>
      <c r="EI84" s="5">
        <v>1</v>
      </c>
      <c r="EK84" s="5">
        <v>82</v>
      </c>
      <c r="EL84" s="6" t="s">
        <v>377</v>
      </c>
      <c r="EM84" s="7" t="s">
        <v>684</v>
      </c>
      <c r="EN84" s="7" t="s">
        <v>55</v>
      </c>
      <c r="EO84" s="9">
        <v>40299</v>
      </c>
      <c r="EP84" s="5">
        <v>3</v>
      </c>
      <c r="ER84" s="5">
        <v>82</v>
      </c>
      <c r="ES84" s="5" t="s">
        <v>377</v>
      </c>
      <c r="ET84" s="5" t="s">
        <v>2765</v>
      </c>
      <c r="EU84" s="5" t="s">
        <v>21</v>
      </c>
      <c r="EV84" s="8" t="s">
        <v>19</v>
      </c>
      <c r="EW84" s="5">
        <v>1</v>
      </c>
      <c r="EY84" s="5">
        <v>82</v>
      </c>
      <c r="EZ84" s="6" t="s">
        <v>377</v>
      </c>
      <c r="FA84" s="7" t="s">
        <v>2549</v>
      </c>
      <c r="FB84" s="7" t="s">
        <v>113</v>
      </c>
      <c r="FC84" s="9">
        <v>41122</v>
      </c>
      <c r="FD84" s="5">
        <v>2</v>
      </c>
      <c r="FF84" s="5">
        <v>82</v>
      </c>
      <c r="FG84" s="6"/>
      <c r="FH84" s="7"/>
      <c r="FI84" s="7"/>
      <c r="FJ84" s="9"/>
      <c r="FK84" s="5"/>
    </row>
    <row r="85" customHeight="1" spans="1:167">
      <c r="A85" s="5">
        <v>83</v>
      </c>
      <c r="B85" s="6" t="s">
        <v>377</v>
      </c>
      <c r="C85" s="7" t="s">
        <v>2766</v>
      </c>
      <c r="D85" s="7" t="s">
        <v>55</v>
      </c>
      <c r="E85" s="5" t="s">
        <v>19</v>
      </c>
      <c r="F85" s="5">
        <v>1</v>
      </c>
      <c r="H85" s="5">
        <v>83</v>
      </c>
      <c r="I85" s="6" t="s">
        <v>377</v>
      </c>
      <c r="J85" s="7" t="s">
        <v>2767</v>
      </c>
      <c r="K85" s="7" t="s">
        <v>59</v>
      </c>
      <c r="L85" s="5" t="s">
        <v>19</v>
      </c>
      <c r="M85" s="5">
        <v>2</v>
      </c>
      <c r="O85" s="5">
        <v>83</v>
      </c>
      <c r="P85" s="6" t="s">
        <v>377</v>
      </c>
      <c r="Q85" s="7" t="s">
        <v>776</v>
      </c>
      <c r="R85" s="7" t="s">
        <v>73</v>
      </c>
      <c r="S85" s="8" t="s">
        <v>19</v>
      </c>
      <c r="T85" s="5">
        <v>3</v>
      </c>
      <c r="V85" s="5">
        <v>83</v>
      </c>
      <c r="W85" s="6" t="s">
        <v>377</v>
      </c>
      <c r="X85" s="7" t="s">
        <v>2768</v>
      </c>
      <c r="Y85" s="7" t="s">
        <v>31</v>
      </c>
      <c r="Z85" s="5" t="s">
        <v>19</v>
      </c>
      <c r="AA85" s="5">
        <v>2</v>
      </c>
      <c r="AC85" s="5">
        <v>83</v>
      </c>
      <c r="AD85" s="6" t="s">
        <v>377</v>
      </c>
      <c r="AE85" s="7" t="s">
        <v>2769</v>
      </c>
      <c r="AF85" s="7" t="s">
        <v>57</v>
      </c>
      <c r="AG85" s="8" t="s">
        <v>19</v>
      </c>
      <c r="AH85" s="5">
        <v>2</v>
      </c>
      <c r="AJ85" s="5">
        <v>83</v>
      </c>
      <c r="AK85" s="6" t="s">
        <v>497</v>
      </c>
      <c r="AL85" s="7" t="s">
        <v>2770</v>
      </c>
      <c r="AM85" s="7" t="s">
        <v>117</v>
      </c>
      <c r="AN85" s="8">
        <v>40320</v>
      </c>
      <c r="AO85" s="6">
        <v>1</v>
      </c>
      <c r="AQ85" s="5">
        <v>83</v>
      </c>
      <c r="AR85" s="6" t="s">
        <v>487</v>
      </c>
      <c r="AS85" s="7" t="s">
        <v>2771</v>
      </c>
      <c r="AT85" s="7" t="s">
        <v>19</v>
      </c>
      <c r="AU85" s="8" t="s">
        <v>19</v>
      </c>
      <c r="AV85" s="5">
        <v>1</v>
      </c>
      <c r="AX85" s="5">
        <v>83</v>
      </c>
      <c r="AY85" s="6" t="s">
        <v>459</v>
      </c>
      <c r="AZ85" s="7" t="s">
        <v>2772</v>
      </c>
      <c r="BA85" s="7" t="s">
        <v>31</v>
      </c>
      <c r="BB85" s="8" t="s">
        <v>19</v>
      </c>
      <c r="BC85" s="5">
        <v>1</v>
      </c>
      <c r="BE85" s="5">
        <v>83</v>
      </c>
      <c r="BF85" s="6" t="s">
        <v>377</v>
      </c>
      <c r="BG85" s="7" t="s">
        <v>2773</v>
      </c>
      <c r="BH85" s="7" t="s">
        <v>37</v>
      </c>
      <c r="BI85" s="8" t="s">
        <v>19</v>
      </c>
      <c r="BJ85" s="5">
        <v>1</v>
      </c>
      <c r="BL85" s="5">
        <v>83</v>
      </c>
      <c r="BM85" s="6" t="s">
        <v>377</v>
      </c>
      <c r="BN85" s="7" t="s">
        <v>2774</v>
      </c>
      <c r="BO85" s="7" t="s">
        <v>115</v>
      </c>
      <c r="BP85" s="8" t="s">
        <v>19</v>
      </c>
      <c r="BQ85" s="5">
        <v>1</v>
      </c>
      <c r="BS85" s="5">
        <v>83</v>
      </c>
      <c r="BT85" s="6" t="s">
        <v>377</v>
      </c>
      <c r="BU85" s="7" t="s">
        <v>2775</v>
      </c>
      <c r="BV85" s="7" t="s">
        <v>19</v>
      </c>
      <c r="BW85" s="9" t="s">
        <v>19</v>
      </c>
      <c r="BX85" s="5">
        <v>1</v>
      </c>
      <c r="BZ85" s="5">
        <v>83</v>
      </c>
      <c r="CA85" s="6" t="s">
        <v>272</v>
      </c>
      <c r="CB85" s="7" t="s">
        <v>2063</v>
      </c>
      <c r="CC85" s="7" t="s">
        <v>117</v>
      </c>
      <c r="CD85" s="8">
        <v>40575</v>
      </c>
      <c r="CE85" s="5">
        <v>2</v>
      </c>
      <c r="CG85" s="5">
        <v>83</v>
      </c>
      <c r="CH85" s="6" t="s">
        <v>377</v>
      </c>
      <c r="CI85" s="7" t="s">
        <v>2776</v>
      </c>
      <c r="CJ85" s="7" t="s">
        <v>69</v>
      </c>
      <c r="CK85" s="5" t="s">
        <v>19</v>
      </c>
      <c r="CL85" s="5">
        <v>1</v>
      </c>
      <c r="CN85" s="5">
        <v>83</v>
      </c>
      <c r="CO85" s="6" t="s">
        <v>448</v>
      </c>
      <c r="CP85" s="7" t="s">
        <v>2777</v>
      </c>
      <c r="CQ85" s="7" t="s">
        <v>19</v>
      </c>
      <c r="CR85" s="8">
        <v>40439</v>
      </c>
      <c r="CS85" s="5">
        <v>1</v>
      </c>
      <c r="CU85" s="5">
        <v>83</v>
      </c>
      <c r="CV85" s="6" t="s">
        <v>377</v>
      </c>
      <c r="CW85" s="7" t="s">
        <v>2778</v>
      </c>
      <c r="CX85" s="7" t="s">
        <v>35</v>
      </c>
      <c r="CY85" s="8" t="s">
        <v>19</v>
      </c>
      <c r="CZ85" s="5">
        <v>2</v>
      </c>
      <c r="DB85" s="5">
        <v>83</v>
      </c>
      <c r="DC85" s="10" t="s">
        <v>487</v>
      </c>
      <c r="DD85" s="10" t="s">
        <v>2779</v>
      </c>
      <c r="DE85" s="7" t="s">
        <v>19</v>
      </c>
      <c r="DF85" s="5" t="s">
        <v>19</v>
      </c>
      <c r="DG85" s="5">
        <v>1</v>
      </c>
      <c r="DI85" s="5">
        <v>83</v>
      </c>
      <c r="DJ85" s="6" t="s">
        <v>377</v>
      </c>
      <c r="DK85" s="7" t="s">
        <v>2780</v>
      </c>
      <c r="DL85" s="7" t="s">
        <v>69</v>
      </c>
      <c r="DM85" s="8" t="s">
        <v>19</v>
      </c>
      <c r="DN85" s="5">
        <v>1</v>
      </c>
      <c r="DP85" s="5">
        <v>83</v>
      </c>
      <c r="DQ85" s="6" t="s">
        <v>459</v>
      </c>
      <c r="DR85" s="7" t="s">
        <v>2689</v>
      </c>
      <c r="DS85" s="7" t="s">
        <v>21</v>
      </c>
      <c r="DT85" s="8" t="s">
        <v>19</v>
      </c>
      <c r="DU85" s="5">
        <v>2</v>
      </c>
      <c r="DW85" s="5">
        <v>83</v>
      </c>
      <c r="DX85" s="6" t="s">
        <v>565</v>
      </c>
      <c r="DY85" s="7" t="s">
        <v>2781</v>
      </c>
      <c r="DZ85" s="7" t="s">
        <v>57</v>
      </c>
      <c r="EA85" s="8">
        <v>37316</v>
      </c>
      <c r="EB85" s="5">
        <v>1</v>
      </c>
      <c r="ED85" s="5">
        <v>83</v>
      </c>
      <c r="EE85" s="6" t="s">
        <v>377</v>
      </c>
      <c r="EF85" s="7" t="s">
        <v>2529</v>
      </c>
      <c r="EG85" s="7" t="s">
        <v>69</v>
      </c>
      <c r="EH85" s="8" t="s">
        <v>19</v>
      </c>
      <c r="EI85" s="5">
        <v>3</v>
      </c>
      <c r="EK85" s="5">
        <v>83</v>
      </c>
      <c r="EL85" s="6" t="s">
        <v>377</v>
      </c>
      <c r="EM85" s="7" t="s">
        <v>2707</v>
      </c>
      <c r="EN85" s="7" t="s">
        <v>57</v>
      </c>
      <c r="EO85" s="8" t="s">
        <v>19</v>
      </c>
      <c r="EP85" s="5">
        <v>7</v>
      </c>
      <c r="ER85" s="5">
        <v>83</v>
      </c>
      <c r="ES85" s="6" t="s">
        <v>377</v>
      </c>
      <c r="ET85" s="7" t="s">
        <v>737</v>
      </c>
      <c r="EU85" s="7" t="s">
        <v>21</v>
      </c>
      <c r="EV85" s="8">
        <v>38001</v>
      </c>
      <c r="EW85" s="5">
        <v>4</v>
      </c>
      <c r="EY85" s="5">
        <v>83</v>
      </c>
      <c r="EZ85" s="5" t="s">
        <v>377</v>
      </c>
      <c r="FA85" s="5" t="s">
        <v>2782</v>
      </c>
      <c r="FB85" s="14" t="s">
        <v>19</v>
      </c>
      <c r="FC85" s="5" t="s">
        <v>19</v>
      </c>
      <c r="FD85" s="5">
        <v>1</v>
      </c>
      <c r="FF85" s="5">
        <v>83</v>
      </c>
      <c r="FG85" s="5"/>
      <c r="FH85" s="5"/>
      <c r="FI85" s="14"/>
      <c r="FJ85" s="5"/>
      <c r="FK85" s="5"/>
    </row>
    <row r="86" customHeight="1" spans="1:167">
      <c r="A86" s="5">
        <v>84</v>
      </c>
      <c r="B86" s="6" t="s">
        <v>377</v>
      </c>
      <c r="C86" s="7" t="s">
        <v>2783</v>
      </c>
      <c r="D86" s="7" t="s">
        <v>25</v>
      </c>
      <c r="E86" s="5" t="s">
        <v>19</v>
      </c>
      <c r="F86" s="5">
        <v>1</v>
      </c>
      <c r="H86" s="5">
        <v>84</v>
      </c>
      <c r="I86" s="6" t="s">
        <v>377</v>
      </c>
      <c r="J86" s="7" t="s">
        <v>2784</v>
      </c>
      <c r="K86" s="7" t="s">
        <v>21</v>
      </c>
      <c r="L86" s="7" t="s">
        <v>19</v>
      </c>
      <c r="M86" s="5">
        <v>3</v>
      </c>
      <c r="O86" s="5">
        <v>84</v>
      </c>
      <c r="P86" s="6" t="s">
        <v>377</v>
      </c>
      <c r="Q86" s="7" t="s">
        <v>2785</v>
      </c>
      <c r="R86" s="7" t="s">
        <v>266</v>
      </c>
      <c r="S86" s="8">
        <v>41348</v>
      </c>
      <c r="T86" s="5">
        <v>1</v>
      </c>
      <c r="V86" s="5">
        <v>84</v>
      </c>
      <c r="W86" s="6" t="s">
        <v>377</v>
      </c>
      <c r="X86" s="7" t="s">
        <v>2786</v>
      </c>
      <c r="Y86" s="7" t="s">
        <v>87</v>
      </c>
      <c r="Z86" s="8" t="s">
        <v>19</v>
      </c>
      <c r="AA86" s="5">
        <v>2</v>
      </c>
      <c r="AC86" s="5">
        <v>84</v>
      </c>
      <c r="AD86" s="6" t="s">
        <v>377</v>
      </c>
      <c r="AE86" s="7" t="s">
        <v>2787</v>
      </c>
      <c r="AF86" s="7" t="s">
        <v>35</v>
      </c>
      <c r="AG86" s="8" t="s">
        <v>19</v>
      </c>
      <c r="AH86" s="5">
        <v>1</v>
      </c>
      <c r="AJ86" s="5">
        <v>84</v>
      </c>
      <c r="AK86" s="6" t="s">
        <v>497</v>
      </c>
      <c r="AL86" s="7" t="s">
        <v>2788</v>
      </c>
      <c r="AM86" s="7" t="s">
        <v>21</v>
      </c>
      <c r="AN86" s="8" t="s">
        <v>19</v>
      </c>
      <c r="AO86" s="5">
        <v>2</v>
      </c>
      <c r="AQ86" s="5">
        <v>84</v>
      </c>
      <c r="AR86" s="6" t="s">
        <v>487</v>
      </c>
      <c r="AS86" s="7" t="s">
        <v>2789</v>
      </c>
      <c r="AT86" s="7" t="s">
        <v>113</v>
      </c>
      <c r="AU86" s="8" t="s">
        <v>19</v>
      </c>
      <c r="AV86" s="5">
        <v>1</v>
      </c>
      <c r="AX86" s="5">
        <v>84</v>
      </c>
      <c r="AY86" s="6" t="s">
        <v>459</v>
      </c>
      <c r="AZ86" s="7" t="s">
        <v>939</v>
      </c>
      <c r="BA86" s="7" t="s">
        <v>21</v>
      </c>
      <c r="BB86" s="8" t="s">
        <v>19</v>
      </c>
      <c r="BC86" s="5">
        <v>2</v>
      </c>
      <c r="BE86" s="5">
        <v>84</v>
      </c>
      <c r="BF86" s="10" t="s">
        <v>377</v>
      </c>
      <c r="BG86" s="10" t="s">
        <v>2790</v>
      </c>
      <c r="BH86" s="7" t="s">
        <v>87</v>
      </c>
      <c r="BI86" s="8" t="s">
        <v>19</v>
      </c>
      <c r="BJ86" s="5">
        <v>2</v>
      </c>
      <c r="BL86" s="5">
        <v>84</v>
      </c>
      <c r="BM86" s="6" t="s">
        <v>377</v>
      </c>
      <c r="BN86" s="7" t="s">
        <v>2715</v>
      </c>
      <c r="BO86" s="7" t="s">
        <v>76</v>
      </c>
      <c r="BP86" s="8" t="s">
        <v>19</v>
      </c>
      <c r="BQ86" s="6">
        <v>2</v>
      </c>
      <c r="BS86" s="5">
        <v>84</v>
      </c>
      <c r="BT86" s="6" t="s">
        <v>377</v>
      </c>
      <c r="BU86" s="7" t="s">
        <v>2722</v>
      </c>
      <c r="BV86" s="7" t="s">
        <v>25</v>
      </c>
      <c r="BW86" s="8">
        <v>36674</v>
      </c>
      <c r="BX86" s="5">
        <v>1</v>
      </c>
      <c r="BZ86" s="5">
        <v>84</v>
      </c>
      <c r="CA86" s="6" t="s">
        <v>272</v>
      </c>
      <c r="CB86" s="7" t="s">
        <v>2791</v>
      </c>
      <c r="CC86" s="7" t="s">
        <v>25</v>
      </c>
      <c r="CD86" s="8">
        <v>40802</v>
      </c>
      <c r="CE86" s="5">
        <v>2</v>
      </c>
      <c r="CG86" s="5">
        <v>84</v>
      </c>
      <c r="CH86" s="6" t="s">
        <v>377</v>
      </c>
      <c r="CI86" s="7" t="s">
        <v>2792</v>
      </c>
      <c r="CJ86" s="7" t="s">
        <v>37</v>
      </c>
      <c r="CK86" s="8" t="s">
        <v>19</v>
      </c>
      <c r="CL86" s="5">
        <v>1</v>
      </c>
      <c r="CN86" s="5">
        <v>84</v>
      </c>
      <c r="CO86" s="10" t="s">
        <v>459</v>
      </c>
      <c r="CP86" s="10" t="s">
        <v>2793</v>
      </c>
      <c r="CQ86" s="7" t="s">
        <v>29</v>
      </c>
      <c r="CR86" s="8" t="s">
        <v>19</v>
      </c>
      <c r="CS86" s="5">
        <v>2</v>
      </c>
      <c r="CU86" s="5">
        <v>84</v>
      </c>
      <c r="CV86" s="6" t="s">
        <v>377</v>
      </c>
      <c r="CW86" s="7" t="s">
        <v>581</v>
      </c>
      <c r="CX86" s="7" t="s">
        <v>19</v>
      </c>
      <c r="CY86" s="8" t="s">
        <v>19</v>
      </c>
      <c r="CZ86" s="5">
        <v>1</v>
      </c>
      <c r="DB86" s="5">
        <v>84</v>
      </c>
      <c r="DC86" s="6" t="s">
        <v>497</v>
      </c>
      <c r="DD86" s="7" t="s">
        <v>2794</v>
      </c>
      <c r="DE86" s="7" t="s">
        <v>25</v>
      </c>
      <c r="DF86" s="8" t="s">
        <v>19</v>
      </c>
      <c r="DG86" s="5">
        <v>1</v>
      </c>
      <c r="DI86" s="5">
        <v>84</v>
      </c>
      <c r="DJ86" s="6" t="s">
        <v>377</v>
      </c>
      <c r="DK86" s="7" t="s">
        <v>2795</v>
      </c>
      <c r="DL86" s="7" t="s">
        <v>19</v>
      </c>
      <c r="DM86" s="8" t="s">
        <v>19</v>
      </c>
      <c r="DN86" s="5">
        <v>1</v>
      </c>
      <c r="DP86" s="5">
        <v>84</v>
      </c>
      <c r="DQ86" s="6" t="s">
        <v>497</v>
      </c>
      <c r="DR86" s="7" t="s">
        <v>2796</v>
      </c>
      <c r="DS86" s="7" t="s">
        <v>87</v>
      </c>
      <c r="DT86" s="8" t="s">
        <v>19</v>
      </c>
      <c r="DU86" s="5">
        <v>1</v>
      </c>
      <c r="DW86" s="5">
        <v>84</v>
      </c>
      <c r="DX86" s="6" t="s">
        <v>596</v>
      </c>
      <c r="DY86" s="7" t="s">
        <v>2797</v>
      </c>
      <c r="DZ86" s="7" t="s">
        <v>304</v>
      </c>
      <c r="EA86" s="7" t="s">
        <v>19</v>
      </c>
      <c r="EB86" s="5">
        <v>1</v>
      </c>
      <c r="ED86" s="5">
        <v>84</v>
      </c>
      <c r="EE86" s="6" t="s">
        <v>377</v>
      </c>
      <c r="EF86" s="7" t="s">
        <v>2798</v>
      </c>
      <c r="EG86" s="7" t="s">
        <v>69</v>
      </c>
      <c r="EH86" s="8">
        <v>36220</v>
      </c>
      <c r="EI86" s="5">
        <v>1</v>
      </c>
      <c r="EK86" s="5">
        <v>84</v>
      </c>
      <c r="EL86" s="6" t="s">
        <v>377</v>
      </c>
      <c r="EM86" s="7" t="s">
        <v>764</v>
      </c>
      <c r="EN86" s="7" t="s">
        <v>287</v>
      </c>
      <c r="EO86" s="8" t="s">
        <v>19</v>
      </c>
      <c r="EP86" s="5">
        <v>5</v>
      </c>
      <c r="ER86" s="5">
        <v>84</v>
      </c>
      <c r="ES86" s="5" t="s">
        <v>377</v>
      </c>
      <c r="ET86" s="5" t="s">
        <v>2799</v>
      </c>
      <c r="EU86" s="5" t="s">
        <v>87</v>
      </c>
      <c r="EV86" s="15">
        <v>42084</v>
      </c>
      <c r="EW86" s="5">
        <v>1</v>
      </c>
      <c r="EY86" s="5">
        <v>84</v>
      </c>
      <c r="EZ86" s="5" t="s">
        <v>377</v>
      </c>
      <c r="FA86" s="5" t="s">
        <v>2800</v>
      </c>
      <c r="FB86" s="5" t="s">
        <v>21</v>
      </c>
      <c r="FC86" s="15" t="s">
        <v>19</v>
      </c>
      <c r="FD86" s="5">
        <v>1</v>
      </c>
      <c r="FF86" s="5">
        <v>84</v>
      </c>
      <c r="FG86" s="5"/>
      <c r="FH86" s="5"/>
      <c r="FI86" s="5"/>
      <c r="FJ86" s="15"/>
      <c r="FK86" s="5"/>
    </row>
    <row r="87" customHeight="1" spans="1:167">
      <c r="A87" s="5">
        <v>85</v>
      </c>
      <c r="B87" s="6" t="s">
        <v>377</v>
      </c>
      <c r="C87" s="7" t="s">
        <v>2801</v>
      </c>
      <c r="D87" s="7" t="s">
        <v>19</v>
      </c>
      <c r="E87" s="5" t="s">
        <v>19</v>
      </c>
      <c r="F87" s="5">
        <v>1</v>
      </c>
      <c r="H87" s="5">
        <v>85</v>
      </c>
      <c r="I87" s="6" t="s">
        <v>377</v>
      </c>
      <c r="J87" s="7" t="s">
        <v>2588</v>
      </c>
      <c r="K87" s="7" t="s">
        <v>97</v>
      </c>
      <c r="L87" s="8" t="s">
        <v>19</v>
      </c>
      <c r="M87" s="5">
        <v>1</v>
      </c>
      <c r="O87" s="5">
        <v>85</v>
      </c>
      <c r="P87" s="6" t="s">
        <v>377</v>
      </c>
      <c r="Q87" s="7" t="s">
        <v>836</v>
      </c>
      <c r="R87" s="7" t="s">
        <v>76</v>
      </c>
      <c r="S87" s="7" t="s">
        <v>19</v>
      </c>
      <c r="T87" s="5">
        <v>3</v>
      </c>
      <c r="V87" s="5">
        <v>85</v>
      </c>
      <c r="W87" s="6" t="s">
        <v>377</v>
      </c>
      <c r="X87" s="7" t="s">
        <v>2802</v>
      </c>
      <c r="Y87" s="7" t="s">
        <v>76</v>
      </c>
      <c r="Z87" s="9" t="s">
        <v>19</v>
      </c>
      <c r="AA87" s="5">
        <v>1</v>
      </c>
      <c r="AC87" s="5">
        <v>85</v>
      </c>
      <c r="AD87" s="6" t="s">
        <v>377</v>
      </c>
      <c r="AE87" s="7" t="s">
        <v>2803</v>
      </c>
      <c r="AF87" s="7" t="s">
        <v>76</v>
      </c>
      <c r="AG87" s="8" t="s">
        <v>19</v>
      </c>
      <c r="AH87" s="5">
        <v>1</v>
      </c>
      <c r="AJ87" s="5">
        <v>85</v>
      </c>
      <c r="AK87" s="10" t="s">
        <v>497</v>
      </c>
      <c r="AL87" s="10" t="s">
        <v>2804</v>
      </c>
      <c r="AM87" s="7" t="s">
        <v>254</v>
      </c>
      <c r="AN87" s="8">
        <v>43404</v>
      </c>
      <c r="AO87" s="5">
        <v>39</v>
      </c>
      <c r="AQ87" s="5">
        <v>85</v>
      </c>
      <c r="AR87" s="6" t="s">
        <v>497</v>
      </c>
      <c r="AS87" s="7" t="s">
        <v>2805</v>
      </c>
      <c r="AT87" s="7" t="s">
        <v>50</v>
      </c>
      <c r="AU87" s="8">
        <v>43184</v>
      </c>
      <c r="AV87" s="5">
        <v>1</v>
      </c>
      <c r="AX87" s="5">
        <v>85</v>
      </c>
      <c r="AY87" s="6" t="s">
        <v>459</v>
      </c>
      <c r="AZ87" s="7" t="s">
        <v>2806</v>
      </c>
      <c r="BA87" s="7" t="s">
        <v>27</v>
      </c>
      <c r="BB87" s="5" t="s">
        <v>19</v>
      </c>
      <c r="BC87" s="5">
        <v>3</v>
      </c>
      <c r="BE87" s="5">
        <v>85</v>
      </c>
      <c r="BF87" s="6" t="s">
        <v>377</v>
      </c>
      <c r="BG87" s="7" t="s">
        <v>2807</v>
      </c>
      <c r="BH87" s="7" t="s">
        <v>37</v>
      </c>
      <c r="BI87" s="8" t="s">
        <v>19</v>
      </c>
      <c r="BJ87" s="5">
        <v>1</v>
      </c>
      <c r="BL87" s="5">
        <v>85</v>
      </c>
      <c r="BM87" s="6" t="s">
        <v>448</v>
      </c>
      <c r="BN87" s="7" t="s">
        <v>2808</v>
      </c>
      <c r="BO87" s="7" t="s">
        <v>40</v>
      </c>
      <c r="BP87" s="9" t="s">
        <v>19</v>
      </c>
      <c r="BQ87" s="5">
        <v>1</v>
      </c>
      <c r="BS87" s="5">
        <v>85</v>
      </c>
      <c r="BT87" s="6" t="s">
        <v>377</v>
      </c>
      <c r="BU87" s="7" t="s">
        <v>862</v>
      </c>
      <c r="BV87" s="7" t="s">
        <v>59</v>
      </c>
      <c r="BW87" s="8">
        <v>39142</v>
      </c>
      <c r="BX87" s="5">
        <v>2</v>
      </c>
      <c r="BZ87" s="5">
        <v>85</v>
      </c>
      <c r="CA87" s="6" t="s">
        <v>377</v>
      </c>
      <c r="CB87" s="7" t="s">
        <v>2809</v>
      </c>
      <c r="CC87" s="7" t="s">
        <v>304</v>
      </c>
      <c r="CD87" s="9" t="s">
        <v>19</v>
      </c>
      <c r="CE87" s="5">
        <v>2</v>
      </c>
      <c r="CG87" s="5">
        <v>85</v>
      </c>
      <c r="CH87" s="6" t="s">
        <v>377</v>
      </c>
      <c r="CI87" s="7" t="s">
        <v>2810</v>
      </c>
      <c r="CJ87" s="7" t="s">
        <v>19</v>
      </c>
      <c r="CK87" s="8" t="s">
        <v>19</v>
      </c>
      <c r="CL87" s="5">
        <v>1</v>
      </c>
      <c r="CN87" s="5">
        <v>85</v>
      </c>
      <c r="CO87" s="6" t="s">
        <v>459</v>
      </c>
      <c r="CP87" s="7" t="s">
        <v>2811</v>
      </c>
      <c r="CQ87" s="7" t="s">
        <v>69</v>
      </c>
      <c r="CR87" s="5" t="s">
        <v>19</v>
      </c>
      <c r="CS87" s="5">
        <v>2</v>
      </c>
      <c r="CU87" s="5">
        <v>85</v>
      </c>
      <c r="CV87" s="10" t="s">
        <v>377</v>
      </c>
      <c r="CW87" s="10" t="s">
        <v>2812</v>
      </c>
      <c r="CX87" s="7" t="s">
        <v>23</v>
      </c>
      <c r="CY87" s="8" t="s">
        <v>19</v>
      </c>
      <c r="CZ87" s="5">
        <v>1</v>
      </c>
      <c r="DB87" s="5">
        <v>85</v>
      </c>
      <c r="DC87" s="6" t="s">
        <v>497</v>
      </c>
      <c r="DD87" s="7" t="s">
        <v>2813</v>
      </c>
      <c r="DE87" s="7" t="s">
        <v>50</v>
      </c>
      <c r="DF87" s="8">
        <v>42343</v>
      </c>
      <c r="DG87" s="5">
        <v>1</v>
      </c>
      <c r="DI87" s="5">
        <v>85</v>
      </c>
      <c r="DJ87" s="6" t="s">
        <v>459</v>
      </c>
      <c r="DK87" s="7" t="s">
        <v>2814</v>
      </c>
      <c r="DL87" s="7" t="s">
        <v>40</v>
      </c>
      <c r="DM87" s="8" t="s">
        <v>19</v>
      </c>
      <c r="DN87" s="5">
        <v>1</v>
      </c>
      <c r="DP87" s="5">
        <v>85</v>
      </c>
      <c r="DQ87" s="6" t="s">
        <v>497</v>
      </c>
      <c r="DR87" s="7" t="s">
        <v>2815</v>
      </c>
      <c r="DS87" s="7" t="s">
        <v>242</v>
      </c>
      <c r="DT87" s="8">
        <v>42254</v>
      </c>
      <c r="DU87" s="5">
        <v>2</v>
      </c>
      <c r="DW87" s="5">
        <v>85</v>
      </c>
      <c r="DX87" s="6" t="s">
        <v>596</v>
      </c>
      <c r="DY87" s="7" t="s">
        <v>2816</v>
      </c>
      <c r="DZ87" s="7" t="s">
        <v>35</v>
      </c>
      <c r="EA87" s="9" t="s">
        <v>19</v>
      </c>
      <c r="EB87" s="5">
        <v>1</v>
      </c>
      <c r="ED87" s="5">
        <v>85</v>
      </c>
      <c r="EE87" s="10" t="s">
        <v>377</v>
      </c>
      <c r="EF87" s="10" t="s">
        <v>2817</v>
      </c>
      <c r="EG87" s="7" t="s">
        <v>55</v>
      </c>
      <c r="EH87" s="8" t="s">
        <v>19</v>
      </c>
      <c r="EI87" s="5">
        <v>1</v>
      </c>
      <c r="EK87" s="5">
        <v>85</v>
      </c>
      <c r="EL87" s="6" t="s">
        <v>377</v>
      </c>
      <c r="EM87" s="7" t="s">
        <v>2276</v>
      </c>
      <c r="EN87" s="7" t="s">
        <v>19</v>
      </c>
      <c r="EO87" s="8" t="s">
        <v>19</v>
      </c>
      <c r="EP87" s="5">
        <v>3</v>
      </c>
      <c r="ER87" s="5">
        <v>85</v>
      </c>
      <c r="ES87" s="6" t="s">
        <v>377</v>
      </c>
      <c r="ET87" s="7" t="s">
        <v>646</v>
      </c>
      <c r="EU87" s="7" t="s">
        <v>40</v>
      </c>
      <c r="EV87" s="8" t="s">
        <v>19</v>
      </c>
      <c r="EW87" s="5">
        <v>18</v>
      </c>
      <c r="EY87" s="5">
        <v>85</v>
      </c>
      <c r="EZ87" s="5" t="s">
        <v>377</v>
      </c>
      <c r="FA87" s="5" t="s">
        <v>2818</v>
      </c>
      <c r="FB87" s="5" t="s">
        <v>37</v>
      </c>
      <c r="FC87" s="5" t="s">
        <v>19</v>
      </c>
      <c r="FD87" s="5">
        <v>1</v>
      </c>
      <c r="FF87" s="5">
        <v>85</v>
      </c>
      <c r="FG87" s="5"/>
      <c r="FH87" s="5"/>
      <c r="FI87" s="5"/>
      <c r="FJ87" s="5"/>
      <c r="FK87" s="5"/>
    </row>
    <row r="88" customHeight="1" spans="1:167">
      <c r="A88" s="5">
        <v>86</v>
      </c>
      <c r="B88" s="6" t="s">
        <v>377</v>
      </c>
      <c r="C88" s="7" t="s">
        <v>2716</v>
      </c>
      <c r="D88" s="7" t="s">
        <v>113</v>
      </c>
      <c r="E88" s="5" t="s">
        <v>19</v>
      </c>
      <c r="F88" s="5">
        <v>2</v>
      </c>
      <c r="H88" s="5">
        <v>86</v>
      </c>
      <c r="I88" s="6" t="s">
        <v>377</v>
      </c>
      <c r="J88" s="7" t="s">
        <v>2819</v>
      </c>
      <c r="K88" s="7" t="s">
        <v>57</v>
      </c>
      <c r="L88" s="8" t="s">
        <v>19</v>
      </c>
      <c r="M88" s="5">
        <v>1</v>
      </c>
      <c r="O88" s="5">
        <v>86</v>
      </c>
      <c r="P88" s="6" t="s">
        <v>377</v>
      </c>
      <c r="Q88" s="7" t="s">
        <v>2820</v>
      </c>
      <c r="R88" s="7" t="s">
        <v>21</v>
      </c>
      <c r="S88" s="7" t="s">
        <v>19</v>
      </c>
      <c r="T88" s="5">
        <v>1</v>
      </c>
      <c r="V88" s="5">
        <v>86</v>
      </c>
      <c r="W88" s="6" t="s">
        <v>377</v>
      </c>
      <c r="X88" s="7" t="s">
        <v>2821</v>
      </c>
      <c r="Y88" s="7" t="s">
        <v>21</v>
      </c>
      <c r="Z88" s="8">
        <v>38838</v>
      </c>
      <c r="AA88" s="6">
        <v>2</v>
      </c>
      <c r="AC88" s="5">
        <v>86</v>
      </c>
      <c r="AD88" s="6" t="s">
        <v>377</v>
      </c>
      <c r="AE88" s="7" t="s">
        <v>2822</v>
      </c>
      <c r="AF88" s="7" t="s">
        <v>23</v>
      </c>
      <c r="AG88" s="8" t="s">
        <v>19</v>
      </c>
      <c r="AH88" s="5">
        <v>1</v>
      </c>
      <c r="AJ88" s="5">
        <v>86</v>
      </c>
      <c r="AK88" s="6" t="s">
        <v>497</v>
      </c>
      <c r="AL88" s="7" t="s">
        <v>1022</v>
      </c>
      <c r="AM88" s="7" t="s">
        <v>21</v>
      </c>
      <c r="AN88" s="8">
        <v>38577</v>
      </c>
      <c r="AO88" s="5">
        <v>3</v>
      </c>
      <c r="AQ88" s="5">
        <v>86</v>
      </c>
      <c r="AR88" s="6" t="s">
        <v>497</v>
      </c>
      <c r="AS88" s="7" t="s">
        <v>2823</v>
      </c>
      <c r="AT88" s="7" t="s">
        <v>254</v>
      </c>
      <c r="AU88" s="8">
        <v>43455</v>
      </c>
      <c r="AV88" s="5">
        <v>1</v>
      </c>
      <c r="AX88" s="5">
        <v>86</v>
      </c>
      <c r="AY88" s="6" t="s">
        <v>487</v>
      </c>
      <c r="AZ88" s="7" t="s">
        <v>2824</v>
      </c>
      <c r="BA88" s="7" t="s">
        <v>50</v>
      </c>
      <c r="BB88" s="8">
        <v>42643</v>
      </c>
      <c r="BC88" s="5">
        <v>1</v>
      </c>
      <c r="BE88" s="5">
        <v>86</v>
      </c>
      <c r="BF88" s="6" t="s">
        <v>377</v>
      </c>
      <c r="BG88" s="7" t="s">
        <v>2825</v>
      </c>
      <c r="BH88" s="7" t="s">
        <v>113</v>
      </c>
      <c r="BI88" s="8" t="s">
        <v>19</v>
      </c>
      <c r="BJ88" s="5">
        <v>1</v>
      </c>
      <c r="BL88" s="5">
        <v>86</v>
      </c>
      <c r="BM88" s="6" t="s">
        <v>448</v>
      </c>
      <c r="BN88" s="7" t="s">
        <v>2826</v>
      </c>
      <c r="BO88" s="7" t="s">
        <v>19</v>
      </c>
      <c r="BP88" s="8" t="s">
        <v>19</v>
      </c>
      <c r="BQ88" s="5">
        <v>1</v>
      </c>
      <c r="BS88" s="5">
        <v>86</v>
      </c>
      <c r="BT88" s="6" t="s">
        <v>377</v>
      </c>
      <c r="BU88" s="7" t="s">
        <v>2827</v>
      </c>
      <c r="BV88" s="7" t="s">
        <v>73</v>
      </c>
      <c r="BW88" s="5" t="s">
        <v>19</v>
      </c>
      <c r="BX88" s="5">
        <v>3</v>
      </c>
      <c r="BZ88" s="5">
        <v>86</v>
      </c>
      <c r="CA88" s="6" t="s">
        <v>377</v>
      </c>
      <c r="CB88" s="7" t="s">
        <v>2828</v>
      </c>
      <c r="CC88" s="7" t="s">
        <v>113</v>
      </c>
      <c r="CD88" s="9" t="s">
        <v>19</v>
      </c>
      <c r="CE88" s="5">
        <v>1</v>
      </c>
      <c r="CG88" s="5">
        <v>86</v>
      </c>
      <c r="CH88" s="6" t="s">
        <v>459</v>
      </c>
      <c r="CI88" s="7" t="s">
        <v>2829</v>
      </c>
      <c r="CJ88" s="7" t="s">
        <v>57</v>
      </c>
      <c r="CK88" s="8">
        <v>37316</v>
      </c>
      <c r="CL88" s="5">
        <v>1</v>
      </c>
      <c r="CN88" s="5">
        <v>86</v>
      </c>
      <c r="CO88" s="6" t="s">
        <v>459</v>
      </c>
      <c r="CP88" s="7" t="s">
        <v>2830</v>
      </c>
      <c r="CQ88" s="7" t="s">
        <v>76</v>
      </c>
      <c r="CR88" s="5" t="s">
        <v>19</v>
      </c>
      <c r="CS88" s="5">
        <v>1</v>
      </c>
      <c r="CU88" s="5">
        <v>86</v>
      </c>
      <c r="CV88" s="6" t="s">
        <v>377</v>
      </c>
      <c r="CW88" s="7" t="s">
        <v>872</v>
      </c>
      <c r="CX88" s="7" t="s">
        <v>35</v>
      </c>
      <c r="CY88" s="8" t="s">
        <v>19</v>
      </c>
      <c r="CZ88" s="5">
        <v>8</v>
      </c>
      <c r="DB88" s="5">
        <v>86</v>
      </c>
      <c r="DC88" s="10" t="s">
        <v>497</v>
      </c>
      <c r="DD88" s="10" t="s">
        <v>2831</v>
      </c>
      <c r="DE88" s="7" t="s">
        <v>40</v>
      </c>
      <c r="DF88" s="7" t="s">
        <v>19</v>
      </c>
      <c r="DG88" s="5">
        <v>2</v>
      </c>
      <c r="DI88" s="5">
        <v>86</v>
      </c>
      <c r="DJ88" s="6" t="s">
        <v>459</v>
      </c>
      <c r="DK88" s="7" t="s">
        <v>2832</v>
      </c>
      <c r="DL88" s="7" t="s">
        <v>235</v>
      </c>
      <c r="DM88" s="8" t="s">
        <v>19</v>
      </c>
      <c r="DN88" s="5">
        <v>1</v>
      </c>
      <c r="DP88" s="5">
        <v>86</v>
      </c>
      <c r="DQ88" s="10" t="s">
        <v>497</v>
      </c>
      <c r="DR88" s="10" t="s">
        <v>2833</v>
      </c>
      <c r="DS88" s="7" t="s">
        <v>174</v>
      </c>
      <c r="DT88" s="8">
        <v>42180</v>
      </c>
      <c r="DU88" s="5">
        <v>1</v>
      </c>
      <c r="DW88" s="5">
        <v>86</v>
      </c>
      <c r="DX88" s="6" t="s">
        <v>596</v>
      </c>
      <c r="DY88" s="7" t="s">
        <v>2834</v>
      </c>
      <c r="DZ88" s="7" t="s">
        <v>21</v>
      </c>
      <c r="EA88" s="8">
        <v>38118</v>
      </c>
      <c r="EB88" s="5">
        <v>2</v>
      </c>
      <c r="ED88" s="5">
        <v>86</v>
      </c>
      <c r="EE88" s="6" t="s">
        <v>377</v>
      </c>
      <c r="EF88" s="7" t="s">
        <v>2417</v>
      </c>
      <c r="EG88" s="7" t="s">
        <v>40</v>
      </c>
      <c r="EH88" s="5" t="s">
        <v>19</v>
      </c>
      <c r="EI88" s="5">
        <v>1</v>
      </c>
      <c r="EK88" s="5">
        <v>86</v>
      </c>
      <c r="EL88" s="6" t="s">
        <v>377</v>
      </c>
      <c r="EM88" s="7" t="s">
        <v>2761</v>
      </c>
      <c r="EN88" s="7" t="s">
        <v>19</v>
      </c>
      <c r="EO88" s="8" t="s">
        <v>19</v>
      </c>
      <c r="EP88" s="5">
        <v>2</v>
      </c>
      <c r="ER88" s="5">
        <v>86</v>
      </c>
      <c r="ES88" s="6" t="s">
        <v>377</v>
      </c>
      <c r="ET88" s="7" t="s">
        <v>864</v>
      </c>
      <c r="EU88" s="7" t="s">
        <v>19</v>
      </c>
      <c r="EV88" s="8" t="s">
        <v>19</v>
      </c>
      <c r="EW88" s="5">
        <v>4</v>
      </c>
      <c r="EY88" s="5">
        <v>86</v>
      </c>
      <c r="EZ88" s="5" t="s">
        <v>377</v>
      </c>
      <c r="FA88" s="5" t="s">
        <v>710</v>
      </c>
      <c r="FB88" s="5" t="s">
        <v>55</v>
      </c>
      <c r="FC88" s="5" t="s">
        <v>19</v>
      </c>
      <c r="FD88" s="5">
        <v>5</v>
      </c>
      <c r="FF88" s="5">
        <v>86</v>
      </c>
      <c r="FG88" s="5"/>
      <c r="FH88" s="5"/>
      <c r="FI88" s="5"/>
      <c r="FJ88" s="5"/>
      <c r="FK88" s="5"/>
    </row>
    <row r="89" customHeight="1" spans="1:167">
      <c r="A89" s="5">
        <v>87</v>
      </c>
      <c r="B89" s="6" t="s">
        <v>448</v>
      </c>
      <c r="C89" s="7" t="s">
        <v>2835</v>
      </c>
      <c r="D89" s="7" t="s">
        <v>287</v>
      </c>
      <c r="E89" s="5" t="s">
        <v>19</v>
      </c>
      <c r="F89" s="5">
        <v>1</v>
      </c>
      <c r="H89" s="5">
        <v>87</v>
      </c>
      <c r="I89" s="6" t="s">
        <v>377</v>
      </c>
      <c r="J89" s="7" t="s">
        <v>2836</v>
      </c>
      <c r="K89" s="7" t="s">
        <v>23</v>
      </c>
      <c r="L89" s="5" t="s">
        <v>19</v>
      </c>
      <c r="M89" s="5">
        <v>1</v>
      </c>
      <c r="N89" s="11"/>
      <c r="O89" s="5">
        <v>87</v>
      </c>
      <c r="P89" s="6" t="s">
        <v>377</v>
      </c>
      <c r="Q89" s="7" t="s">
        <v>2837</v>
      </c>
      <c r="R89" s="7" t="s">
        <v>69</v>
      </c>
      <c r="S89" s="5" t="s">
        <v>19</v>
      </c>
      <c r="T89" s="5">
        <v>1</v>
      </c>
      <c r="V89" s="5">
        <v>87</v>
      </c>
      <c r="W89" s="6" t="s">
        <v>377</v>
      </c>
      <c r="X89" s="7" t="s">
        <v>2838</v>
      </c>
      <c r="Y89" s="7" t="s">
        <v>19</v>
      </c>
      <c r="Z89" s="8" t="s">
        <v>19</v>
      </c>
      <c r="AA89" s="5">
        <v>1</v>
      </c>
      <c r="AC89" s="5">
        <v>87</v>
      </c>
      <c r="AD89" s="6" t="s">
        <v>377</v>
      </c>
      <c r="AE89" s="7" t="s">
        <v>2839</v>
      </c>
      <c r="AF89" s="7" t="s">
        <v>57</v>
      </c>
      <c r="AG89" s="8">
        <v>37856</v>
      </c>
      <c r="AH89" s="5">
        <v>3</v>
      </c>
      <c r="AJ89" s="5">
        <v>87</v>
      </c>
      <c r="AK89" s="6" t="s">
        <v>596</v>
      </c>
      <c r="AL89" s="7" t="s">
        <v>2840</v>
      </c>
      <c r="AM89" s="7" t="s">
        <v>76</v>
      </c>
      <c r="AN89" s="8" t="s">
        <v>19</v>
      </c>
      <c r="AO89" s="5">
        <v>1</v>
      </c>
      <c r="AQ89" s="5">
        <v>87</v>
      </c>
      <c r="AR89" s="6" t="s">
        <v>497</v>
      </c>
      <c r="AS89" s="7" t="s">
        <v>2841</v>
      </c>
      <c r="AT89" s="7" t="s">
        <v>69</v>
      </c>
      <c r="AU89" s="8" t="s">
        <v>19</v>
      </c>
      <c r="AV89" s="5">
        <v>1</v>
      </c>
      <c r="AX89" s="5">
        <v>87</v>
      </c>
      <c r="AY89" s="6" t="s">
        <v>487</v>
      </c>
      <c r="AZ89" s="7" t="s">
        <v>2842</v>
      </c>
      <c r="BA89" s="7" t="s">
        <v>55</v>
      </c>
      <c r="BB89" s="8" t="s">
        <v>19</v>
      </c>
      <c r="BC89" s="5">
        <v>1</v>
      </c>
      <c r="BE89" s="5">
        <v>87</v>
      </c>
      <c r="BF89" s="6" t="s">
        <v>377</v>
      </c>
      <c r="BG89" s="7" t="s">
        <v>2843</v>
      </c>
      <c r="BH89" s="7" t="s">
        <v>25</v>
      </c>
      <c r="BI89" s="5" t="s">
        <v>19</v>
      </c>
      <c r="BJ89" s="5">
        <v>1</v>
      </c>
      <c r="BL89" s="5">
        <v>87</v>
      </c>
      <c r="BM89" s="6" t="s">
        <v>459</v>
      </c>
      <c r="BN89" s="7" t="s">
        <v>2844</v>
      </c>
      <c r="BO89" s="7" t="s">
        <v>25</v>
      </c>
      <c r="BP89" s="9" t="s">
        <v>19</v>
      </c>
      <c r="BQ89" s="5">
        <v>1</v>
      </c>
      <c r="BS89" s="5">
        <v>87</v>
      </c>
      <c r="BT89" s="6" t="s">
        <v>377</v>
      </c>
      <c r="BU89" s="7" t="s">
        <v>679</v>
      </c>
      <c r="BV89" s="7" t="s">
        <v>242</v>
      </c>
      <c r="BW89" s="8">
        <v>43386</v>
      </c>
      <c r="BX89" s="5">
        <v>5</v>
      </c>
      <c r="BZ89" s="5">
        <v>87</v>
      </c>
      <c r="CA89" s="6" t="s">
        <v>377</v>
      </c>
      <c r="CB89" s="7" t="s">
        <v>2845</v>
      </c>
      <c r="CC89" s="7" t="s">
        <v>73</v>
      </c>
      <c r="CD89" s="5" t="s">
        <v>19</v>
      </c>
      <c r="CE89" s="5">
        <v>2</v>
      </c>
      <c r="CG89" s="5">
        <v>87</v>
      </c>
      <c r="CH89" s="6" t="s">
        <v>459</v>
      </c>
      <c r="CI89" s="7" t="s">
        <v>926</v>
      </c>
      <c r="CJ89" s="7" t="s">
        <v>304</v>
      </c>
      <c r="CK89" s="8" t="s">
        <v>19</v>
      </c>
      <c r="CL89" s="5">
        <v>2</v>
      </c>
      <c r="CN89" s="5">
        <v>87</v>
      </c>
      <c r="CO89" s="6" t="s">
        <v>459</v>
      </c>
      <c r="CP89" s="7" t="s">
        <v>2661</v>
      </c>
      <c r="CQ89" s="7" t="s">
        <v>76</v>
      </c>
      <c r="CR89" s="8" t="s">
        <v>19</v>
      </c>
      <c r="CS89" s="5">
        <v>1</v>
      </c>
      <c r="CU89" s="5">
        <v>87</v>
      </c>
      <c r="CV89" s="6" t="s">
        <v>377</v>
      </c>
      <c r="CW89" s="7" t="s">
        <v>2846</v>
      </c>
      <c r="CX89" s="7" t="s">
        <v>55</v>
      </c>
      <c r="CY89" s="8" t="s">
        <v>19</v>
      </c>
      <c r="CZ89" s="5">
        <v>1</v>
      </c>
      <c r="DB89" s="5">
        <v>87</v>
      </c>
      <c r="DC89" s="6" t="s">
        <v>497</v>
      </c>
      <c r="DD89" s="7" t="s">
        <v>2847</v>
      </c>
      <c r="DE89" s="7" t="s">
        <v>19</v>
      </c>
      <c r="DF89" s="5" t="s">
        <v>19</v>
      </c>
      <c r="DG89" s="5">
        <v>1</v>
      </c>
      <c r="DI89" s="5">
        <v>87</v>
      </c>
      <c r="DJ89" s="10" t="s">
        <v>459</v>
      </c>
      <c r="DK89" s="10" t="s">
        <v>2848</v>
      </c>
      <c r="DL89" s="7" t="s">
        <v>31</v>
      </c>
      <c r="DM89" s="8" t="s">
        <v>19</v>
      </c>
      <c r="DN89" s="5">
        <v>1</v>
      </c>
      <c r="DP89" s="5">
        <v>87</v>
      </c>
      <c r="DQ89" s="6" t="s">
        <v>497</v>
      </c>
      <c r="DR89" s="7" t="s">
        <v>2849</v>
      </c>
      <c r="DS89" s="7" t="s">
        <v>21</v>
      </c>
      <c r="DT89" s="8">
        <v>38605</v>
      </c>
      <c r="DU89" s="5">
        <v>1</v>
      </c>
      <c r="DW89" s="5">
        <v>87</v>
      </c>
      <c r="DX89" s="10" t="s">
        <v>596</v>
      </c>
      <c r="DY89" s="10" t="s">
        <v>2850</v>
      </c>
      <c r="DZ89" s="7" t="s">
        <v>37</v>
      </c>
      <c r="EA89" s="8" t="s">
        <v>19</v>
      </c>
      <c r="EB89" s="5">
        <v>1</v>
      </c>
      <c r="ED89" s="5">
        <v>87</v>
      </c>
      <c r="EE89" s="6" t="s">
        <v>377</v>
      </c>
      <c r="EF89" s="7" t="s">
        <v>2836</v>
      </c>
      <c r="EG89" s="7" t="s">
        <v>23</v>
      </c>
      <c r="EH89" s="5" t="s">
        <v>19</v>
      </c>
      <c r="EI89" s="5">
        <v>1</v>
      </c>
      <c r="EK89" s="5">
        <v>87</v>
      </c>
      <c r="EL89" s="6" t="s">
        <v>377</v>
      </c>
      <c r="EM89" s="7" t="s">
        <v>768</v>
      </c>
      <c r="EN89" s="7" t="s">
        <v>37</v>
      </c>
      <c r="EO89" s="8" t="s">
        <v>19</v>
      </c>
      <c r="EP89" s="5">
        <v>20</v>
      </c>
      <c r="ER89" s="5">
        <v>87</v>
      </c>
      <c r="ES89" s="5" t="s">
        <v>448</v>
      </c>
      <c r="ET89" s="5" t="s">
        <v>2851</v>
      </c>
      <c r="EU89" s="5" t="s">
        <v>242</v>
      </c>
      <c r="EV89" s="15">
        <v>41729</v>
      </c>
      <c r="EW89" s="5">
        <v>1</v>
      </c>
      <c r="EY89" s="5">
        <v>87</v>
      </c>
      <c r="EZ89" s="5" t="s">
        <v>377</v>
      </c>
      <c r="FA89" s="5" t="s">
        <v>2852</v>
      </c>
      <c r="FB89" s="5" t="s">
        <v>25</v>
      </c>
      <c r="FC89" s="8" t="s">
        <v>19</v>
      </c>
      <c r="FD89" s="5">
        <v>2</v>
      </c>
      <c r="FF89" s="5">
        <v>87</v>
      </c>
      <c r="FG89" s="5"/>
      <c r="FH89" s="5"/>
      <c r="FI89" s="5"/>
      <c r="FJ89" s="8"/>
      <c r="FK89" s="5"/>
    </row>
    <row r="90" customHeight="1" spans="1:167">
      <c r="A90" s="5">
        <v>88</v>
      </c>
      <c r="B90" s="6" t="s">
        <v>459</v>
      </c>
      <c r="C90" s="7" t="s">
        <v>2853</v>
      </c>
      <c r="D90" s="7" t="s">
        <v>69</v>
      </c>
      <c r="E90" s="5" t="s">
        <v>19</v>
      </c>
      <c r="F90" s="5">
        <v>2</v>
      </c>
      <c r="H90" s="5">
        <v>88</v>
      </c>
      <c r="I90" s="6" t="s">
        <v>377</v>
      </c>
      <c r="J90" s="7" t="s">
        <v>2854</v>
      </c>
      <c r="K90" s="7" t="s">
        <v>40</v>
      </c>
      <c r="L90" s="5" t="s">
        <v>19</v>
      </c>
      <c r="M90" s="5">
        <v>1</v>
      </c>
      <c r="O90" s="5">
        <v>88</v>
      </c>
      <c r="P90" s="6" t="s">
        <v>377</v>
      </c>
      <c r="Q90" s="7" t="s">
        <v>2855</v>
      </c>
      <c r="R90" s="7" t="s">
        <v>117</v>
      </c>
      <c r="S90" s="5" t="s">
        <v>19</v>
      </c>
      <c r="T90" s="7">
        <v>3</v>
      </c>
      <c r="V90" s="5">
        <v>88</v>
      </c>
      <c r="W90" s="6" t="s">
        <v>377</v>
      </c>
      <c r="X90" s="7" t="s">
        <v>2856</v>
      </c>
      <c r="Y90" s="7" t="s">
        <v>50</v>
      </c>
      <c r="Z90" s="9" t="s">
        <v>19</v>
      </c>
      <c r="AA90" s="5">
        <v>2</v>
      </c>
      <c r="AC90" s="5">
        <v>88</v>
      </c>
      <c r="AD90" s="6" t="s">
        <v>377</v>
      </c>
      <c r="AE90" s="7" t="s">
        <v>2857</v>
      </c>
      <c r="AF90" s="7" t="s">
        <v>31</v>
      </c>
      <c r="AG90" s="8" t="s">
        <v>19</v>
      </c>
      <c r="AH90" s="5">
        <v>1</v>
      </c>
      <c r="AJ90" s="5">
        <v>88</v>
      </c>
      <c r="AK90" s="6" t="s">
        <v>596</v>
      </c>
      <c r="AL90" s="7" t="s">
        <v>2858</v>
      </c>
      <c r="AM90" s="7" t="s">
        <v>31</v>
      </c>
      <c r="AN90" s="8" t="s">
        <v>19</v>
      </c>
      <c r="AO90" s="5">
        <v>2</v>
      </c>
      <c r="AQ90" s="5">
        <v>88</v>
      </c>
      <c r="AR90" s="6" t="s">
        <v>497</v>
      </c>
      <c r="AS90" s="7" t="s">
        <v>2859</v>
      </c>
      <c r="AT90" s="7" t="s">
        <v>117</v>
      </c>
      <c r="AU90" s="8" t="s">
        <v>19</v>
      </c>
      <c r="AV90" s="5">
        <v>1</v>
      </c>
      <c r="AX90" s="5">
        <v>88</v>
      </c>
      <c r="AY90" s="6" t="s">
        <v>487</v>
      </c>
      <c r="AZ90" s="7" t="s">
        <v>2860</v>
      </c>
      <c r="BA90" s="7" t="s">
        <v>254</v>
      </c>
      <c r="BB90" s="8">
        <v>43573</v>
      </c>
      <c r="BC90" s="5">
        <v>6</v>
      </c>
      <c r="BE90" s="5">
        <v>88</v>
      </c>
      <c r="BF90" s="6" t="s">
        <v>377</v>
      </c>
      <c r="BG90" s="7" t="s">
        <v>2861</v>
      </c>
      <c r="BH90" s="7" t="s">
        <v>21</v>
      </c>
      <c r="BI90" s="5" t="s">
        <v>19</v>
      </c>
      <c r="BJ90" s="5">
        <v>1</v>
      </c>
      <c r="BL90" s="5">
        <v>88</v>
      </c>
      <c r="BM90" s="6" t="s">
        <v>459</v>
      </c>
      <c r="BN90" s="7" t="s">
        <v>2862</v>
      </c>
      <c r="BO90" s="7" t="s">
        <v>266</v>
      </c>
      <c r="BP90" s="5" t="s">
        <v>19</v>
      </c>
      <c r="BQ90" s="5">
        <v>5</v>
      </c>
      <c r="BS90" s="5">
        <v>88</v>
      </c>
      <c r="BT90" s="6" t="s">
        <v>377</v>
      </c>
      <c r="BU90" s="7" t="s">
        <v>2863</v>
      </c>
      <c r="BV90" s="7" t="s">
        <v>19</v>
      </c>
      <c r="BW90" s="8" t="s">
        <v>19</v>
      </c>
      <c r="BX90" s="5">
        <v>3</v>
      </c>
      <c r="BZ90" s="5">
        <v>88</v>
      </c>
      <c r="CA90" s="6" t="s">
        <v>377</v>
      </c>
      <c r="CB90" s="7" t="s">
        <v>2864</v>
      </c>
      <c r="CC90" s="7" t="s">
        <v>113</v>
      </c>
      <c r="CD90" s="7" t="s">
        <v>19</v>
      </c>
      <c r="CE90" s="5">
        <v>1</v>
      </c>
      <c r="CG90" s="5">
        <v>88</v>
      </c>
      <c r="CH90" s="6" t="s">
        <v>459</v>
      </c>
      <c r="CI90" s="7" t="s">
        <v>2865</v>
      </c>
      <c r="CJ90" s="7" t="s">
        <v>73</v>
      </c>
      <c r="CK90" s="8" t="s">
        <v>19</v>
      </c>
      <c r="CL90" s="5">
        <v>2</v>
      </c>
      <c r="CN90" s="5">
        <v>88</v>
      </c>
      <c r="CO90" s="6" t="s">
        <v>459</v>
      </c>
      <c r="CP90" s="7" t="s">
        <v>2866</v>
      </c>
      <c r="CQ90" s="7" t="s">
        <v>59</v>
      </c>
      <c r="CR90" s="9">
        <v>39387</v>
      </c>
      <c r="CS90" s="5">
        <v>1</v>
      </c>
      <c r="CU90" s="5">
        <v>88</v>
      </c>
      <c r="CV90" s="6" t="s">
        <v>448</v>
      </c>
      <c r="CW90" s="7" t="s">
        <v>877</v>
      </c>
      <c r="CX90" s="7" t="s">
        <v>310</v>
      </c>
      <c r="CY90" s="9">
        <v>43739</v>
      </c>
      <c r="CZ90" s="5">
        <v>3</v>
      </c>
      <c r="DB90" s="5">
        <v>88</v>
      </c>
      <c r="DC90" s="6" t="s">
        <v>497</v>
      </c>
      <c r="DD90" s="7" t="s">
        <v>2867</v>
      </c>
      <c r="DE90" s="7" t="s">
        <v>174</v>
      </c>
      <c r="DF90" s="5" t="s">
        <v>19</v>
      </c>
      <c r="DG90" s="5">
        <v>2</v>
      </c>
      <c r="DI90" s="5">
        <v>88</v>
      </c>
      <c r="DJ90" s="6" t="s">
        <v>459</v>
      </c>
      <c r="DK90" s="7" t="s">
        <v>2868</v>
      </c>
      <c r="DL90" s="7" t="s">
        <v>57</v>
      </c>
      <c r="DM90" s="8" t="s">
        <v>19</v>
      </c>
      <c r="DN90" s="5">
        <v>1</v>
      </c>
      <c r="DP90" s="5">
        <v>88</v>
      </c>
      <c r="DQ90" s="10" t="s">
        <v>497</v>
      </c>
      <c r="DR90" s="10" t="s">
        <v>2869</v>
      </c>
      <c r="DS90" s="7" t="s">
        <v>40</v>
      </c>
      <c r="DT90" s="7" t="s">
        <v>19</v>
      </c>
      <c r="DU90" s="5">
        <v>1</v>
      </c>
      <c r="DW90" s="5">
        <v>88</v>
      </c>
      <c r="DX90" s="10" t="s">
        <v>596</v>
      </c>
      <c r="DY90" s="10" t="s">
        <v>2870</v>
      </c>
      <c r="DZ90" s="7" t="s">
        <v>25</v>
      </c>
      <c r="EA90" s="8">
        <v>37835</v>
      </c>
      <c r="EB90" s="5">
        <v>1</v>
      </c>
      <c r="ED90" s="5">
        <v>88</v>
      </c>
      <c r="EE90" s="6" t="s">
        <v>377</v>
      </c>
      <c r="EF90" s="7" t="s">
        <v>2871</v>
      </c>
      <c r="EG90" s="7" t="s">
        <v>97</v>
      </c>
      <c r="EH90" s="5" t="s">
        <v>19</v>
      </c>
      <c r="EI90" s="5">
        <v>3</v>
      </c>
      <c r="EK90" s="5">
        <v>88</v>
      </c>
      <c r="EL90" s="13" t="s">
        <v>459</v>
      </c>
      <c r="EM90" s="14" t="s">
        <v>2872</v>
      </c>
      <c r="EN90" s="14" t="s">
        <v>31</v>
      </c>
      <c r="EO90" s="5" t="s">
        <v>19</v>
      </c>
      <c r="EP90" s="5">
        <v>2</v>
      </c>
      <c r="ER90" s="5">
        <v>88</v>
      </c>
      <c r="ES90" s="5" t="s">
        <v>459</v>
      </c>
      <c r="ET90" s="5" t="s">
        <v>2873</v>
      </c>
      <c r="EU90" s="5" t="s">
        <v>23</v>
      </c>
      <c r="EV90" s="7" t="s">
        <v>19</v>
      </c>
      <c r="EW90" s="5">
        <v>1</v>
      </c>
      <c r="EY90" s="5">
        <v>88</v>
      </c>
      <c r="EZ90" s="10" t="s">
        <v>377</v>
      </c>
      <c r="FA90" s="10" t="s">
        <v>2418</v>
      </c>
      <c r="FB90" s="7" t="s">
        <v>25</v>
      </c>
      <c r="FC90" s="8" t="s">
        <v>19</v>
      </c>
      <c r="FD90" s="5">
        <v>2</v>
      </c>
      <c r="FF90" s="5">
        <v>88</v>
      </c>
      <c r="FG90" s="10"/>
      <c r="FH90" s="10"/>
      <c r="FI90" s="7"/>
      <c r="FJ90" s="8"/>
      <c r="FK90" s="5"/>
    </row>
    <row r="91" customHeight="1" spans="1:167">
      <c r="A91" s="5">
        <v>89</v>
      </c>
      <c r="B91" s="6" t="s">
        <v>459</v>
      </c>
      <c r="C91" s="7" t="s">
        <v>2874</v>
      </c>
      <c r="D91" s="7" t="s">
        <v>46</v>
      </c>
      <c r="E91" s="5" t="s">
        <v>19</v>
      </c>
      <c r="F91" s="5">
        <v>2</v>
      </c>
      <c r="H91" s="5">
        <v>89</v>
      </c>
      <c r="I91" s="6" t="s">
        <v>377</v>
      </c>
      <c r="J91" s="7" t="s">
        <v>2333</v>
      </c>
      <c r="K91" s="7" t="s">
        <v>35</v>
      </c>
      <c r="L91" s="5" t="s">
        <v>19</v>
      </c>
      <c r="M91" s="5">
        <v>2</v>
      </c>
      <c r="O91" s="5">
        <v>89</v>
      </c>
      <c r="P91" s="6" t="s">
        <v>448</v>
      </c>
      <c r="Q91" s="7" t="s">
        <v>2875</v>
      </c>
      <c r="R91" s="7" t="s">
        <v>19</v>
      </c>
      <c r="S91" s="5" t="s">
        <v>19</v>
      </c>
      <c r="T91" s="5">
        <v>3</v>
      </c>
      <c r="V91" s="5">
        <v>89</v>
      </c>
      <c r="W91" s="10" t="s">
        <v>377</v>
      </c>
      <c r="X91" s="10" t="s">
        <v>2876</v>
      </c>
      <c r="Y91" s="7" t="s">
        <v>21</v>
      </c>
      <c r="Z91" s="8" t="s">
        <v>19</v>
      </c>
      <c r="AA91" s="5">
        <v>1</v>
      </c>
      <c r="AC91" s="5">
        <v>89</v>
      </c>
      <c r="AD91" s="6" t="s">
        <v>377</v>
      </c>
      <c r="AE91" s="7" t="s">
        <v>2877</v>
      </c>
      <c r="AF91" s="7" t="s">
        <v>19</v>
      </c>
      <c r="AG91" s="8" t="s">
        <v>19</v>
      </c>
      <c r="AH91" s="5">
        <v>1</v>
      </c>
      <c r="AJ91" s="5">
        <v>89</v>
      </c>
      <c r="AK91" s="6" t="s">
        <v>596</v>
      </c>
      <c r="AL91" s="7" t="s">
        <v>2878</v>
      </c>
      <c r="AM91" s="7" t="s">
        <v>65</v>
      </c>
      <c r="AN91" s="8" t="s">
        <v>19</v>
      </c>
      <c r="AO91" s="5">
        <v>1</v>
      </c>
      <c r="AQ91" s="5">
        <v>89</v>
      </c>
      <c r="AR91" s="6" t="s">
        <v>497</v>
      </c>
      <c r="AS91" s="7" t="s">
        <v>2879</v>
      </c>
      <c r="AT91" s="7" t="s">
        <v>35</v>
      </c>
      <c r="AU91" s="8" t="s">
        <v>19</v>
      </c>
      <c r="AV91" s="5">
        <v>3</v>
      </c>
      <c r="AX91" s="5">
        <v>89</v>
      </c>
      <c r="AY91" s="6" t="s">
        <v>487</v>
      </c>
      <c r="AZ91" s="7" t="s">
        <v>2880</v>
      </c>
      <c r="BA91" s="7" t="s">
        <v>19</v>
      </c>
      <c r="BB91" s="8" t="s">
        <v>19</v>
      </c>
      <c r="BC91" s="5">
        <v>3</v>
      </c>
      <c r="BE91" s="5">
        <v>89</v>
      </c>
      <c r="BF91" s="6" t="s">
        <v>448</v>
      </c>
      <c r="BG91" s="7" t="s">
        <v>877</v>
      </c>
      <c r="BH91" s="7" t="s">
        <v>266</v>
      </c>
      <c r="BI91" s="8">
        <v>43421</v>
      </c>
      <c r="BJ91" s="5">
        <v>2</v>
      </c>
      <c r="BL91" s="5">
        <v>89</v>
      </c>
      <c r="BM91" s="6" t="s">
        <v>459</v>
      </c>
      <c r="BN91" s="7" t="s">
        <v>2881</v>
      </c>
      <c r="BO91" s="7" t="s">
        <v>25</v>
      </c>
      <c r="BP91" s="5" t="s">
        <v>19</v>
      </c>
      <c r="BQ91" s="5">
        <v>2</v>
      </c>
      <c r="BS91" s="5">
        <v>89</v>
      </c>
      <c r="BT91" s="6" t="s">
        <v>448</v>
      </c>
      <c r="BU91" s="7" t="s">
        <v>2882</v>
      </c>
      <c r="BV91" s="7" t="s">
        <v>174</v>
      </c>
      <c r="BW91" s="9" t="s">
        <v>19</v>
      </c>
      <c r="BX91" s="5">
        <v>1</v>
      </c>
      <c r="BZ91" s="5">
        <v>89</v>
      </c>
      <c r="CA91" s="6" t="s">
        <v>377</v>
      </c>
      <c r="CB91" s="7" t="s">
        <v>2883</v>
      </c>
      <c r="CC91" s="7" t="s">
        <v>254</v>
      </c>
      <c r="CD91" s="8">
        <v>43317</v>
      </c>
      <c r="CE91" s="5">
        <v>2</v>
      </c>
      <c r="CG91" s="5">
        <v>89</v>
      </c>
      <c r="CH91" s="6" t="s">
        <v>459</v>
      </c>
      <c r="CI91" s="7" t="s">
        <v>2884</v>
      </c>
      <c r="CJ91" s="7" t="s">
        <v>19</v>
      </c>
      <c r="CK91" s="8" t="s">
        <v>19</v>
      </c>
      <c r="CL91" s="5">
        <v>1</v>
      </c>
      <c r="CN91" s="5">
        <v>89</v>
      </c>
      <c r="CO91" s="6" t="s">
        <v>497</v>
      </c>
      <c r="CP91" s="7" t="s">
        <v>1211</v>
      </c>
      <c r="CQ91" s="7" t="s">
        <v>19</v>
      </c>
      <c r="CR91" s="8" t="s">
        <v>19</v>
      </c>
      <c r="CS91" s="5">
        <v>1</v>
      </c>
      <c r="CU91" s="5">
        <v>89</v>
      </c>
      <c r="CV91" s="10" t="s">
        <v>459</v>
      </c>
      <c r="CW91" s="10" t="s">
        <v>2885</v>
      </c>
      <c r="CX91" s="7" t="s">
        <v>21</v>
      </c>
      <c r="CY91" s="5" t="s">
        <v>19</v>
      </c>
      <c r="CZ91" s="5">
        <v>3</v>
      </c>
      <c r="DB91" s="5">
        <v>89</v>
      </c>
      <c r="DC91" s="10" t="s">
        <v>497</v>
      </c>
      <c r="DD91" s="10" t="s">
        <v>2886</v>
      </c>
      <c r="DE91" s="7" t="s">
        <v>65</v>
      </c>
      <c r="DF91" s="8" t="s">
        <v>19</v>
      </c>
      <c r="DG91" s="5">
        <v>1</v>
      </c>
      <c r="DI91" s="5">
        <v>89</v>
      </c>
      <c r="DJ91" s="10" t="s">
        <v>459</v>
      </c>
      <c r="DK91" s="10" t="s">
        <v>2887</v>
      </c>
      <c r="DL91" s="7" t="s">
        <v>31</v>
      </c>
      <c r="DM91" s="8" t="s">
        <v>19</v>
      </c>
      <c r="DN91" s="5">
        <v>1</v>
      </c>
      <c r="DP91" s="5">
        <v>89</v>
      </c>
      <c r="DQ91" s="10" t="s">
        <v>497</v>
      </c>
      <c r="DR91" s="10" t="s">
        <v>2888</v>
      </c>
      <c r="DS91" s="7" t="s">
        <v>103</v>
      </c>
      <c r="DT91" s="8" t="s">
        <v>19</v>
      </c>
      <c r="DU91" s="5">
        <v>2</v>
      </c>
      <c r="DW91" s="5">
        <v>89</v>
      </c>
      <c r="DX91" s="6" t="s">
        <v>596</v>
      </c>
      <c r="DY91" s="7" t="s">
        <v>2858</v>
      </c>
      <c r="DZ91" s="7" t="s">
        <v>31</v>
      </c>
      <c r="EA91" s="8" t="s">
        <v>19</v>
      </c>
      <c r="EB91" s="5">
        <v>3</v>
      </c>
      <c r="ED91" s="5">
        <v>89</v>
      </c>
      <c r="EE91" s="6" t="s">
        <v>377</v>
      </c>
      <c r="EF91" s="7" t="s">
        <v>2889</v>
      </c>
      <c r="EG91" s="7" t="s">
        <v>23</v>
      </c>
      <c r="EH91" s="5" t="s">
        <v>19</v>
      </c>
      <c r="EI91" s="5">
        <v>1</v>
      </c>
      <c r="EK91" s="5">
        <v>89</v>
      </c>
      <c r="EL91" s="13" t="s">
        <v>459</v>
      </c>
      <c r="EM91" s="14" t="s">
        <v>2890</v>
      </c>
      <c r="EN91" s="14" t="s">
        <v>48</v>
      </c>
      <c r="EO91" s="8" t="s">
        <v>19</v>
      </c>
      <c r="EP91" s="5">
        <v>1</v>
      </c>
      <c r="ER91" s="5">
        <v>89</v>
      </c>
      <c r="ES91" s="5" t="s">
        <v>459</v>
      </c>
      <c r="ET91" s="5" t="s">
        <v>2891</v>
      </c>
      <c r="EU91" s="5" t="s">
        <v>69</v>
      </c>
      <c r="EV91" s="15">
        <v>36678</v>
      </c>
      <c r="EW91" s="5">
        <v>1</v>
      </c>
      <c r="EY91" s="5">
        <v>89</v>
      </c>
      <c r="EZ91" s="10" t="s">
        <v>377</v>
      </c>
      <c r="FA91" s="10" t="s">
        <v>2499</v>
      </c>
      <c r="FB91" s="7" t="s">
        <v>59</v>
      </c>
      <c r="FC91" s="8">
        <v>39052</v>
      </c>
      <c r="FD91" s="5">
        <v>2</v>
      </c>
      <c r="FF91" s="5">
        <v>89</v>
      </c>
      <c r="FG91" s="10"/>
      <c r="FH91" s="10"/>
      <c r="FI91" s="7"/>
      <c r="FJ91" s="8"/>
      <c r="FK91" s="5"/>
    </row>
    <row r="92" customHeight="1" spans="1:167">
      <c r="A92" s="5">
        <v>90</v>
      </c>
      <c r="B92" s="6" t="s">
        <v>459</v>
      </c>
      <c r="C92" s="7" t="s">
        <v>2892</v>
      </c>
      <c r="D92" s="7" t="s">
        <v>117</v>
      </c>
      <c r="E92" s="5" t="s">
        <v>19</v>
      </c>
      <c r="F92" s="5">
        <v>1</v>
      </c>
      <c r="H92" s="5">
        <v>90</v>
      </c>
      <c r="I92" s="6" t="s">
        <v>377</v>
      </c>
      <c r="J92" s="7" t="s">
        <v>2759</v>
      </c>
      <c r="K92" s="7" t="s">
        <v>55</v>
      </c>
      <c r="L92" s="8" t="s">
        <v>19</v>
      </c>
      <c r="M92" s="5">
        <v>1</v>
      </c>
      <c r="O92" s="5">
        <v>90</v>
      </c>
      <c r="P92" s="6" t="s">
        <v>459</v>
      </c>
      <c r="Q92" s="7" t="s">
        <v>2893</v>
      </c>
      <c r="R92" s="7" t="s">
        <v>29</v>
      </c>
      <c r="S92" s="5" t="s">
        <v>19</v>
      </c>
      <c r="T92" s="5">
        <v>2</v>
      </c>
      <c r="V92" s="5">
        <v>90</v>
      </c>
      <c r="W92" s="6" t="s">
        <v>448</v>
      </c>
      <c r="X92" s="7" t="s">
        <v>2894</v>
      </c>
      <c r="Y92" s="7" t="s">
        <v>87</v>
      </c>
      <c r="Z92" s="8" t="s">
        <v>19</v>
      </c>
      <c r="AA92" s="5">
        <v>1</v>
      </c>
      <c r="AC92" s="5">
        <v>90</v>
      </c>
      <c r="AD92" s="6" t="s">
        <v>377</v>
      </c>
      <c r="AE92" s="7" t="s">
        <v>619</v>
      </c>
      <c r="AF92" s="7" t="s">
        <v>31</v>
      </c>
      <c r="AG92" s="8" t="s">
        <v>19</v>
      </c>
      <c r="AH92" s="5">
        <v>3</v>
      </c>
      <c r="AJ92" s="5">
        <v>90</v>
      </c>
      <c r="AK92" s="6" t="s">
        <v>596</v>
      </c>
      <c r="AL92" s="7" t="s">
        <v>2895</v>
      </c>
      <c r="AM92" s="7" t="s">
        <v>62</v>
      </c>
      <c r="AN92" s="8" t="s">
        <v>19</v>
      </c>
      <c r="AO92" s="5">
        <v>1</v>
      </c>
      <c r="AQ92" s="5">
        <v>90</v>
      </c>
      <c r="AR92" s="10" t="s">
        <v>565</v>
      </c>
      <c r="AS92" s="10" t="s">
        <v>2896</v>
      </c>
      <c r="AT92" s="7" t="s">
        <v>117</v>
      </c>
      <c r="AU92" s="8" t="s">
        <v>19</v>
      </c>
      <c r="AV92" s="5">
        <v>3</v>
      </c>
      <c r="AX92" s="5">
        <v>90</v>
      </c>
      <c r="AY92" s="10" t="s">
        <v>487</v>
      </c>
      <c r="AZ92" s="10" t="s">
        <v>2897</v>
      </c>
      <c r="BA92" s="7" t="s">
        <v>19</v>
      </c>
      <c r="BB92" s="8" t="s">
        <v>19</v>
      </c>
      <c r="BC92" s="5">
        <v>2</v>
      </c>
      <c r="BE92" s="5">
        <v>90</v>
      </c>
      <c r="BF92" s="6" t="s">
        <v>459</v>
      </c>
      <c r="BG92" s="7" t="s">
        <v>2898</v>
      </c>
      <c r="BH92" s="7" t="s">
        <v>57</v>
      </c>
      <c r="BI92" s="8">
        <v>37243</v>
      </c>
      <c r="BJ92" s="5">
        <v>1</v>
      </c>
      <c r="BL92" s="5">
        <v>90</v>
      </c>
      <c r="BM92" s="6" t="s">
        <v>459</v>
      </c>
      <c r="BN92" s="7" t="s">
        <v>2899</v>
      </c>
      <c r="BO92" s="7" t="s">
        <v>23</v>
      </c>
      <c r="BP92" s="5" t="s">
        <v>19</v>
      </c>
      <c r="BQ92" s="5">
        <v>2</v>
      </c>
      <c r="BS92" s="5">
        <v>90</v>
      </c>
      <c r="BT92" s="6" t="s">
        <v>448</v>
      </c>
      <c r="BU92" s="7" t="s">
        <v>2900</v>
      </c>
      <c r="BV92" s="7" t="s">
        <v>57</v>
      </c>
      <c r="BW92" s="8" t="s">
        <v>19</v>
      </c>
      <c r="BX92" s="5">
        <v>1</v>
      </c>
      <c r="BZ92" s="5">
        <v>90</v>
      </c>
      <c r="CA92" s="6" t="s">
        <v>377</v>
      </c>
      <c r="CB92" s="7" t="s">
        <v>2901</v>
      </c>
      <c r="CC92" s="7" t="s">
        <v>57</v>
      </c>
      <c r="CD92" s="8" t="s">
        <v>19</v>
      </c>
      <c r="CE92" s="5">
        <v>1</v>
      </c>
      <c r="CG92" s="5">
        <v>90</v>
      </c>
      <c r="CH92" s="6" t="s">
        <v>487</v>
      </c>
      <c r="CI92" s="7" t="s">
        <v>2902</v>
      </c>
      <c r="CJ92" s="7" t="s">
        <v>50</v>
      </c>
      <c r="CK92" s="8">
        <v>42566</v>
      </c>
      <c r="CL92" s="5">
        <v>3</v>
      </c>
      <c r="CN92" s="5">
        <v>90</v>
      </c>
      <c r="CO92" s="7" t="s">
        <v>497</v>
      </c>
      <c r="CP92" s="7" t="s">
        <v>2903</v>
      </c>
      <c r="CQ92" s="7" t="s">
        <v>57</v>
      </c>
      <c r="CR92" s="8">
        <v>37681</v>
      </c>
      <c r="CS92" s="5">
        <v>1</v>
      </c>
      <c r="CU92" s="5">
        <v>90</v>
      </c>
      <c r="CV92" s="6" t="s">
        <v>459</v>
      </c>
      <c r="CW92" s="7" t="s">
        <v>2904</v>
      </c>
      <c r="CX92" s="7" t="s">
        <v>1357</v>
      </c>
      <c r="CY92" s="5" t="s">
        <v>19</v>
      </c>
      <c r="CZ92" s="5">
        <v>2</v>
      </c>
      <c r="DB92" s="5">
        <v>90</v>
      </c>
      <c r="DC92" s="6" t="s">
        <v>497</v>
      </c>
      <c r="DD92" s="7" t="s">
        <v>2905</v>
      </c>
      <c r="DE92" s="7" t="s">
        <v>19</v>
      </c>
      <c r="DF92" s="8">
        <v>40945</v>
      </c>
      <c r="DG92" s="5">
        <v>1</v>
      </c>
      <c r="DI92" s="5">
        <v>90</v>
      </c>
      <c r="DJ92" s="6" t="s">
        <v>487</v>
      </c>
      <c r="DK92" s="7" t="s">
        <v>2906</v>
      </c>
      <c r="DL92" s="7" t="s">
        <v>206</v>
      </c>
      <c r="DM92" s="8">
        <v>42644</v>
      </c>
      <c r="DN92" s="5">
        <v>1</v>
      </c>
      <c r="DP92" s="5">
        <v>90</v>
      </c>
      <c r="DQ92" s="10" t="s">
        <v>497</v>
      </c>
      <c r="DR92" s="10" t="s">
        <v>2907</v>
      </c>
      <c r="DS92" s="7" t="s">
        <v>117</v>
      </c>
      <c r="DT92" s="8" t="s">
        <v>19</v>
      </c>
      <c r="DU92" s="5">
        <v>1</v>
      </c>
      <c r="DW92" s="5">
        <v>90</v>
      </c>
      <c r="DX92" s="6" t="s">
        <v>596</v>
      </c>
      <c r="DY92" s="7" t="s">
        <v>2908</v>
      </c>
      <c r="DZ92" s="7" t="s">
        <v>73</v>
      </c>
      <c r="EA92" s="8" t="s">
        <v>19</v>
      </c>
      <c r="EB92" s="5">
        <v>1</v>
      </c>
      <c r="ED92" s="5">
        <v>90</v>
      </c>
      <c r="EE92" s="6" t="s">
        <v>448</v>
      </c>
      <c r="EF92" s="7" t="s">
        <v>2909</v>
      </c>
      <c r="EG92" s="7" t="s">
        <v>266</v>
      </c>
      <c r="EH92" s="8" t="s">
        <v>19</v>
      </c>
      <c r="EI92" s="5">
        <v>1</v>
      </c>
      <c r="EK92" s="5">
        <v>90</v>
      </c>
      <c r="EL92" s="6" t="s">
        <v>459</v>
      </c>
      <c r="EM92" s="7" t="s">
        <v>804</v>
      </c>
      <c r="EN92" s="7" t="s">
        <v>69</v>
      </c>
      <c r="EO92" s="7" t="s">
        <v>19</v>
      </c>
      <c r="EP92" s="5">
        <v>3</v>
      </c>
      <c r="ER92" s="5">
        <v>90</v>
      </c>
      <c r="ES92" s="5" t="s">
        <v>459</v>
      </c>
      <c r="ET92" s="5" t="s">
        <v>2910</v>
      </c>
      <c r="EU92" s="5" t="s">
        <v>65</v>
      </c>
      <c r="EV92" s="7" t="s">
        <v>19</v>
      </c>
      <c r="EW92" s="5">
        <v>1</v>
      </c>
      <c r="EY92" s="5">
        <v>90</v>
      </c>
      <c r="EZ92" s="5" t="s">
        <v>377</v>
      </c>
      <c r="FA92" s="5" t="s">
        <v>2911</v>
      </c>
      <c r="FB92" s="5" t="s">
        <v>25</v>
      </c>
      <c r="FC92" s="15">
        <v>38433</v>
      </c>
      <c r="FD92" s="5">
        <v>1</v>
      </c>
      <c r="FF92" s="5">
        <v>90</v>
      </c>
      <c r="FG92" s="5"/>
      <c r="FH92" s="5"/>
      <c r="FI92" s="5"/>
      <c r="FJ92" s="15"/>
      <c r="FK92" s="5"/>
    </row>
    <row r="93" customHeight="1" spans="1:167">
      <c r="A93" s="5">
        <v>91</v>
      </c>
      <c r="B93" s="10" t="s">
        <v>459</v>
      </c>
      <c r="C93" s="10" t="s">
        <v>2912</v>
      </c>
      <c r="D93" s="7" t="s">
        <v>69</v>
      </c>
      <c r="E93" s="5" t="s">
        <v>19</v>
      </c>
      <c r="F93" s="5">
        <v>2</v>
      </c>
      <c r="H93" s="5">
        <v>91</v>
      </c>
      <c r="I93" s="6" t="s">
        <v>459</v>
      </c>
      <c r="J93" s="7" t="s">
        <v>2913</v>
      </c>
      <c r="K93" s="7" t="s">
        <v>65</v>
      </c>
      <c r="L93" s="7" t="s">
        <v>19</v>
      </c>
      <c r="M93" s="5">
        <v>1</v>
      </c>
      <c r="O93" s="5">
        <v>91</v>
      </c>
      <c r="P93" s="6" t="s">
        <v>459</v>
      </c>
      <c r="Q93" s="7" t="s">
        <v>2914</v>
      </c>
      <c r="R93" s="7" t="s">
        <v>25</v>
      </c>
      <c r="S93" s="5" t="s">
        <v>19</v>
      </c>
      <c r="T93" s="5">
        <v>1</v>
      </c>
      <c r="V93" s="5">
        <v>91</v>
      </c>
      <c r="W93" s="6" t="s">
        <v>459</v>
      </c>
      <c r="X93" s="7" t="s">
        <v>2915</v>
      </c>
      <c r="Y93" s="7" t="s">
        <v>29</v>
      </c>
      <c r="Z93" s="5" t="s">
        <v>19</v>
      </c>
      <c r="AA93" s="5">
        <v>3</v>
      </c>
      <c r="AC93" s="5">
        <v>91</v>
      </c>
      <c r="AD93" s="6" t="s">
        <v>377</v>
      </c>
      <c r="AE93" s="7" t="s">
        <v>2916</v>
      </c>
      <c r="AF93" s="7" t="s">
        <v>31</v>
      </c>
      <c r="AG93" s="8" t="s">
        <v>19</v>
      </c>
      <c r="AH93" s="5">
        <v>1</v>
      </c>
      <c r="AJ93" s="5">
        <v>91</v>
      </c>
      <c r="AK93" s="6" t="s">
        <v>596</v>
      </c>
      <c r="AL93" s="7" t="s">
        <v>2917</v>
      </c>
      <c r="AM93" s="7" t="s">
        <v>25</v>
      </c>
      <c r="AN93" s="5" t="s">
        <v>19</v>
      </c>
      <c r="AO93" s="5">
        <v>3</v>
      </c>
      <c r="AQ93" s="5">
        <v>91</v>
      </c>
      <c r="AR93" s="6" t="s">
        <v>565</v>
      </c>
      <c r="AS93" s="7" t="s">
        <v>2918</v>
      </c>
      <c r="AT93" s="7" t="s">
        <v>25</v>
      </c>
      <c r="AU93" s="8">
        <v>37530</v>
      </c>
      <c r="AV93" s="5">
        <v>1</v>
      </c>
      <c r="AX93" s="5">
        <v>91</v>
      </c>
      <c r="AY93" s="6" t="s">
        <v>497</v>
      </c>
      <c r="AZ93" s="7" t="s">
        <v>2919</v>
      </c>
      <c r="BA93" s="7" t="s">
        <v>87</v>
      </c>
      <c r="BB93" s="8" t="s">
        <v>19</v>
      </c>
      <c r="BC93" s="5">
        <v>2</v>
      </c>
      <c r="BE93" s="5">
        <v>91</v>
      </c>
      <c r="BF93" s="6" t="s">
        <v>459</v>
      </c>
      <c r="BG93" s="7" t="s">
        <v>2920</v>
      </c>
      <c r="BH93" s="7" t="s">
        <v>76</v>
      </c>
      <c r="BI93" s="8" t="s">
        <v>19</v>
      </c>
      <c r="BJ93" s="5">
        <v>2</v>
      </c>
      <c r="BL93" s="5">
        <v>91</v>
      </c>
      <c r="BM93" s="6" t="s">
        <v>459</v>
      </c>
      <c r="BN93" s="7" t="s">
        <v>2921</v>
      </c>
      <c r="BO93" s="7" t="s">
        <v>57</v>
      </c>
      <c r="BP93" s="8">
        <v>38319</v>
      </c>
      <c r="BQ93" s="5">
        <v>2</v>
      </c>
      <c r="BS93" s="5">
        <v>91</v>
      </c>
      <c r="BT93" s="6" t="s">
        <v>459</v>
      </c>
      <c r="BU93" s="7" t="s">
        <v>939</v>
      </c>
      <c r="BV93" s="7" t="s">
        <v>21</v>
      </c>
      <c r="BW93" s="5" t="s">
        <v>19</v>
      </c>
      <c r="BX93" s="5">
        <v>4</v>
      </c>
      <c r="BZ93" s="5">
        <v>91</v>
      </c>
      <c r="CA93" s="6" t="s">
        <v>377</v>
      </c>
      <c r="CB93" s="7" t="s">
        <v>2684</v>
      </c>
      <c r="CC93" s="7" t="s">
        <v>117</v>
      </c>
      <c r="CD93" s="5" t="s">
        <v>19</v>
      </c>
      <c r="CE93" s="5">
        <v>1</v>
      </c>
      <c r="CG93" s="5">
        <v>91</v>
      </c>
      <c r="CH93" s="6" t="s">
        <v>487</v>
      </c>
      <c r="CI93" s="7" t="s">
        <v>1208</v>
      </c>
      <c r="CJ93" s="7" t="s">
        <v>266</v>
      </c>
      <c r="CK93" s="8">
        <v>41608</v>
      </c>
      <c r="CL93" s="5">
        <v>2</v>
      </c>
      <c r="CN93" s="5">
        <v>91</v>
      </c>
      <c r="CO93" s="6" t="s">
        <v>497</v>
      </c>
      <c r="CP93" s="7" t="s">
        <v>2922</v>
      </c>
      <c r="CQ93" s="7" t="s">
        <v>76</v>
      </c>
      <c r="CR93" s="5" t="s">
        <v>19</v>
      </c>
      <c r="CS93" s="5">
        <v>2</v>
      </c>
      <c r="CU93" s="5">
        <v>91</v>
      </c>
      <c r="CV93" s="6" t="s">
        <v>459</v>
      </c>
      <c r="CW93" s="7" t="s">
        <v>2923</v>
      </c>
      <c r="CX93" s="7" t="s">
        <v>57</v>
      </c>
      <c r="CY93" s="8">
        <v>37469</v>
      </c>
      <c r="CZ93" s="10">
        <v>1</v>
      </c>
      <c r="DB93" s="5">
        <v>91</v>
      </c>
      <c r="DC93" s="6" t="s">
        <v>497</v>
      </c>
      <c r="DD93" s="7" t="s">
        <v>2924</v>
      </c>
      <c r="DE93" s="7" t="s">
        <v>19</v>
      </c>
      <c r="DF93" s="8" t="s">
        <v>19</v>
      </c>
      <c r="DG93" s="5">
        <v>1</v>
      </c>
      <c r="DI93" s="5">
        <v>91</v>
      </c>
      <c r="DJ93" s="6" t="s">
        <v>487</v>
      </c>
      <c r="DK93" s="7" t="s">
        <v>2925</v>
      </c>
      <c r="DL93" s="7" t="s">
        <v>19</v>
      </c>
      <c r="DM93" s="8" t="s">
        <v>19</v>
      </c>
      <c r="DN93" s="5">
        <v>1</v>
      </c>
      <c r="DP93" s="5">
        <v>91</v>
      </c>
      <c r="DQ93" s="6" t="s">
        <v>565</v>
      </c>
      <c r="DR93" s="7" t="s">
        <v>2926</v>
      </c>
      <c r="DS93" s="7" t="s">
        <v>25</v>
      </c>
      <c r="DT93" s="8">
        <v>37751</v>
      </c>
      <c r="DU93" s="5">
        <v>1</v>
      </c>
      <c r="DW93" s="5">
        <v>91</v>
      </c>
      <c r="DX93" s="6" t="s">
        <v>596</v>
      </c>
      <c r="DY93" s="7" t="s">
        <v>2927</v>
      </c>
      <c r="DZ93" s="7" t="s">
        <v>35</v>
      </c>
      <c r="EA93" s="8" t="s">
        <v>19</v>
      </c>
      <c r="EB93" s="5">
        <v>1</v>
      </c>
      <c r="ED93" s="5">
        <v>91</v>
      </c>
      <c r="EE93" s="10" t="s">
        <v>459</v>
      </c>
      <c r="EF93" s="10" t="s">
        <v>2928</v>
      </c>
      <c r="EG93" s="7" t="s">
        <v>94</v>
      </c>
      <c r="EH93" s="8" t="s">
        <v>19</v>
      </c>
      <c r="EI93" s="5">
        <v>1</v>
      </c>
      <c r="EK93" s="5">
        <v>91</v>
      </c>
      <c r="EL93" s="6" t="s">
        <v>459</v>
      </c>
      <c r="EM93" s="7" t="s">
        <v>2688</v>
      </c>
      <c r="EN93" s="7" t="s">
        <v>55</v>
      </c>
      <c r="EO93" s="8" t="s">
        <v>19</v>
      </c>
      <c r="EP93" s="5">
        <v>3</v>
      </c>
      <c r="ER93" s="5">
        <v>91</v>
      </c>
      <c r="ES93" s="7" t="s">
        <v>459</v>
      </c>
      <c r="ET93" s="14" t="s">
        <v>930</v>
      </c>
      <c r="EU93" s="7" t="s">
        <v>55</v>
      </c>
      <c r="EV93" s="8" t="s">
        <v>19</v>
      </c>
      <c r="EW93" s="5">
        <v>5</v>
      </c>
      <c r="EY93" s="5">
        <v>91</v>
      </c>
      <c r="EZ93" s="5" t="s">
        <v>377</v>
      </c>
      <c r="FA93" s="5" t="s">
        <v>2929</v>
      </c>
      <c r="FB93" s="5" t="s">
        <v>69</v>
      </c>
      <c r="FC93" s="8" t="s">
        <v>19</v>
      </c>
      <c r="FD93" s="5">
        <v>1</v>
      </c>
      <c r="FF93" s="5">
        <v>91</v>
      </c>
      <c r="FG93" s="5"/>
      <c r="FH93" s="5"/>
      <c r="FI93" s="5"/>
      <c r="FJ93" s="8"/>
      <c r="FK93" s="5"/>
    </row>
    <row r="94" customHeight="1" spans="1:167">
      <c r="A94" s="5">
        <v>92</v>
      </c>
      <c r="B94" s="6" t="s">
        <v>459</v>
      </c>
      <c r="C94" s="7" t="s">
        <v>2930</v>
      </c>
      <c r="D94" s="7" t="s">
        <v>31</v>
      </c>
      <c r="E94" s="5" t="s">
        <v>19</v>
      </c>
      <c r="F94" s="5">
        <v>1</v>
      </c>
      <c r="H94" s="5">
        <v>92</v>
      </c>
      <c r="I94" s="6" t="s">
        <v>459</v>
      </c>
      <c r="J94" s="7" t="s">
        <v>2931</v>
      </c>
      <c r="K94" s="7" t="s">
        <v>40</v>
      </c>
      <c r="L94" s="7" t="s">
        <v>19</v>
      </c>
      <c r="M94" s="5">
        <v>2</v>
      </c>
      <c r="O94" s="5">
        <v>92</v>
      </c>
      <c r="P94" s="6" t="s">
        <v>459</v>
      </c>
      <c r="Q94" s="7" t="s">
        <v>2932</v>
      </c>
      <c r="R94" s="7" t="s">
        <v>23</v>
      </c>
      <c r="S94" s="5" t="s">
        <v>19</v>
      </c>
      <c r="T94" s="5">
        <v>1</v>
      </c>
      <c r="V94" s="5">
        <v>92</v>
      </c>
      <c r="W94" s="6" t="s">
        <v>459</v>
      </c>
      <c r="X94" s="7" t="s">
        <v>934</v>
      </c>
      <c r="Y94" s="7" t="s">
        <v>69</v>
      </c>
      <c r="Z94" s="8">
        <v>36192</v>
      </c>
      <c r="AA94" s="5">
        <v>2</v>
      </c>
      <c r="AC94" s="5">
        <v>92</v>
      </c>
      <c r="AD94" s="6" t="s">
        <v>377</v>
      </c>
      <c r="AE94" s="7" t="s">
        <v>2933</v>
      </c>
      <c r="AF94" s="7" t="s">
        <v>37</v>
      </c>
      <c r="AG94" s="8" t="s">
        <v>19</v>
      </c>
      <c r="AH94" s="5">
        <v>1</v>
      </c>
      <c r="AJ94" s="5">
        <v>92</v>
      </c>
      <c r="AK94" s="6" t="s">
        <v>596</v>
      </c>
      <c r="AL94" s="7" t="s">
        <v>2934</v>
      </c>
      <c r="AM94" s="7" t="s">
        <v>23</v>
      </c>
      <c r="AN94" s="5" t="s">
        <v>19</v>
      </c>
      <c r="AO94" s="5">
        <v>1</v>
      </c>
      <c r="AQ94" s="5">
        <v>92</v>
      </c>
      <c r="AR94" s="6" t="s">
        <v>565</v>
      </c>
      <c r="AS94" s="7" t="s">
        <v>2935</v>
      </c>
      <c r="AT94" s="7" t="s">
        <v>27</v>
      </c>
      <c r="AU94" s="8" t="s">
        <v>19</v>
      </c>
      <c r="AV94" s="5">
        <v>1</v>
      </c>
      <c r="AX94" s="5">
        <v>92</v>
      </c>
      <c r="AY94" s="6" t="s">
        <v>497</v>
      </c>
      <c r="AZ94" s="7" t="s">
        <v>2936</v>
      </c>
      <c r="BA94" s="7" t="s">
        <v>21</v>
      </c>
      <c r="BB94" s="8" t="s">
        <v>19</v>
      </c>
      <c r="BC94" s="5">
        <v>2</v>
      </c>
      <c r="BE94" s="5">
        <v>92</v>
      </c>
      <c r="BF94" s="6" t="s">
        <v>459</v>
      </c>
      <c r="BG94" s="7" t="s">
        <v>2937</v>
      </c>
      <c r="BH94" s="7" t="s">
        <v>73</v>
      </c>
      <c r="BI94" s="8" t="s">
        <v>19</v>
      </c>
      <c r="BJ94" s="5">
        <v>1</v>
      </c>
      <c r="BL94" s="5">
        <v>92</v>
      </c>
      <c r="BM94" s="6" t="s">
        <v>459</v>
      </c>
      <c r="BN94" s="7" t="s">
        <v>2938</v>
      </c>
      <c r="BO94" s="7" t="s">
        <v>65</v>
      </c>
      <c r="BP94" s="5" t="s">
        <v>19</v>
      </c>
      <c r="BQ94" s="5">
        <v>1</v>
      </c>
      <c r="BS94" s="5">
        <v>92</v>
      </c>
      <c r="BT94" s="6" t="s">
        <v>459</v>
      </c>
      <c r="BU94" s="7" t="s">
        <v>927</v>
      </c>
      <c r="BV94" s="7" t="s">
        <v>103</v>
      </c>
      <c r="BW94" s="8" t="s">
        <v>19</v>
      </c>
      <c r="BX94" s="5">
        <v>2</v>
      </c>
      <c r="BZ94" s="5">
        <v>92</v>
      </c>
      <c r="CA94" s="6" t="s">
        <v>377</v>
      </c>
      <c r="CB94" s="7" t="s">
        <v>2745</v>
      </c>
      <c r="CC94" s="7" t="s">
        <v>266</v>
      </c>
      <c r="CD94" s="5" t="s">
        <v>19</v>
      </c>
      <c r="CE94" s="5">
        <v>3</v>
      </c>
      <c r="CG94" s="5">
        <v>92</v>
      </c>
      <c r="CH94" s="6" t="s">
        <v>2939</v>
      </c>
      <c r="CI94" s="7" t="s">
        <v>2940</v>
      </c>
      <c r="CJ94" s="7" t="s">
        <v>19</v>
      </c>
      <c r="CK94" s="8" t="s">
        <v>19</v>
      </c>
      <c r="CL94" s="5">
        <v>1</v>
      </c>
      <c r="CN94" s="5">
        <v>92</v>
      </c>
      <c r="CO94" s="6" t="s">
        <v>497</v>
      </c>
      <c r="CP94" s="7" t="s">
        <v>2941</v>
      </c>
      <c r="CQ94" s="7" t="s">
        <v>73</v>
      </c>
      <c r="CR94" s="8" t="s">
        <v>19</v>
      </c>
      <c r="CS94" s="5">
        <v>1</v>
      </c>
      <c r="CU94" s="5">
        <v>92</v>
      </c>
      <c r="CV94" s="6" t="s">
        <v>459</v>
      </c>
      <c r="CW94" s="7" t="s">
        <v>2942</v>
      </c>
      <c r="CX94" s="7" t="s">
        <v>103</v>
      </c>
      <c r="CY94" s="8">
        <v>41545</v>
      </c>
      <c r="CZ94" s="5">
        <v>1</v>
      </c>
      <c r="DB94" s="5">
        <v>92</v>
      </c>
      <c r="DC94" s="6" t="s">
        <v>497</v>
      </c>
      <c r="DD94" s="7" t="s">
        <v>826</v>
      </c>
      <c r="DE94" s="7" t="s">
        <v>206</v>
      </c>
      <c r="DF94" s="8">
        <v>43800</v>
      </c>
      <c r="DG94" s="5">
        <v>3</v>
      </c>
      <c r="DI94" s="5">
        <v>92</v>
      </c>
      <c r="DJ94" s="6" t="s">
        <v>497</v>
      </c>
      <c r="DK94" s="7" t="s">
        <v>2943</v>
      </c>
      <c r="DL94" s="7" t="s">
        <v>174</v>
      </c>
      <c r="DM94" s="8" t="s">
        <v>19</v>
      </c>
      <c r="DN94" s="5">
        <v>2</v>
      </c>
      <c r="DP94" s="5">
        <v>92</v>
      </c>
      <c r="DQ94" s="6" t="s">
        <v>565</v>
      </c>
      <c r="DR94" s="7" t="s">
        <v>2944</v>
      </c>
      <c r="DS94" s="7" t="s">
        <v>37</v>
      </c>
      <c r="DT94" s="8" t="s">
        <v>19</v>
      </c>
      <c r="DU94" s="5">
        <v>1</v>
      </c>
      <c r="DW94" s="5">
        <v>92</v>
      </c>
      <c r="DX94" s="6" t="s">
        <v>596</v>
      </c>
      <c r="DY94" s="7" t="s">
        <v>2945</v>
      </c>
      <c r="DZ94" s="7" t="s">
        <v>21</v>
      </c>
      <c r="EA94" s="8">
        <v>38358</v>
      </c>
      <c r="EB94" s="5">
        <v>1</v>
      </c>
      <c r="ED94" s="5">
        <v>92</v>
      </c>
      <c r="EE94" s="10" t="s">
        <v>459</v>
      </c>
      <c r="EF94" s="10" t="s">
        <v>2946</v>
      </c>
      <c r="EG94" s="7" t="s">
        <v>40</v>
      </c>
      <c r="EH94" s="8" t="s">
        <v>19</v>
      </c>
      <c r="EI94" s="5">
        <v>1</v>
      </c>
      <c r="EK94" s="5">
        <v>92</v>
      </c>
      <c r="EL94" s="13" t="s">
        <v>459</v>
      </c>
      <c r="EM94" s="14" t="s">
        <v>2947</v>
      </c>
      <c r="EN94" s="14" t="s">
        <v>27</v>
      </c>
      <c r="EO94" s="8" t="s">
        <v>19</v>
      </c>
      <c r="EP94" s="5">
        <v>1</v>
      </c>
      <c r="ER94" s="5">
        <v>92</v>
      </c>
      <c r="ES94" s="5" t="s">
        <v>459</v>
      </c>
      <c r="ET94" s="5" t="s">
        <v>2948</v>
      </c>
      <c r="EU94" s="5" t="s">
        <v>65</v>
      </c>
      <c r="EV94" s="8" t="s">
        <v>19</v>
      </c>
      <c r="EW94" s="5">
        <v>1</v>
      </c>
      <c r="EY94" s="5">
        <v>92</v>
      </c>
      <c r="EZ94" s="6" t="s">
        <v>377</v>
      </c>
      <c r="FA94" s="7" t="s">
        <v>834</v>
      </c>
      <c r="FB94" s="7" t="s">
        <v>21</v>
      </c>
      <c r="FC94" s="8" t="s">
        <v>19</v>
      </c>
      <c r="FD94" s="5">
        <v>8</v>
      </c>
      <c r="FF94" s="5">
        <v>92</v>
      </c>
      <c r="FG94" s="6"/>
      <c r="FH94" s="7"/>
      <c r="FI94" s="7"/>
      <c r="FJ94" s="8"/>
      <c r="FK94" s="5"/>
    </row>
    <row r="95" customHeight="1" spans="1:167">
      <c r="A95" s="5">
        <v>93</v>
      </c>
      <c r="B95" s="6" t="s">
        <v>459</v>
      </c>
      <c r="C95" s="7" t="s">
        <v>926</v>
      </c>
      <c r="D95" s="7" t="s">
        <v>304</v>
      </c>
      <c r="E95" s="5" t="s">
        <v>19</v>
      </c>
      <c r="F95" s="5">
        <v>2</v>
      </c>
      <c r="H95" s="5">
        <v>93</v>
      </c>
      <c r="I95" s="6" t="s">
        <v>459</v>
      </c>
      <c r="J95" s="7" t="s">
        <v>2949</v>
      </c>
      <c r="K95" s="7" t="s">
        <v>69</v>
      </c>
      <c r="L95" s="8" t="s">
        <v>19</v>
      </c>
      <c r="M95" s="5">
        <v>1</v>
      </c>
      <c r="O95" s="5">
        <v>93</v>
      </c>
      <c r="P95" s="6" t="s">
        <v>459</v>
      </c>
      <c r="Q95" s="7" t="s">
        <v>2950</v>
      </c>
      <c r="R95" s="7" t="s">
        <v>21</v>
      </c>
      <c r="S95" s="5" t="s">
        <v>19</v>
      </c>
      <c r="T95" s="5">
        <v>1</v>
      </c>
      <c r="V95" s="5">
        <v>93</v>
      </c>
      <c r="W95" s="6" t="s">
        <v>459</v>
      </c>
      <c r="X95" s="7" t="s">
        <v>2951</v>
      </c>
      <c r="Y95" s="7" t="s">
        <v>242</v>
      </c>
      <c r="Z95" s="8">
        <v>43637</v>
      </c>
      <c r="AA95" s="5">
        <v>1</v>
      </c>
      <c r="AC95" s="5">
        <v>93</v>
      </c>
      <c r="AD95" s="6" t="s">
        <v>377</v>
      </c>
      <c r="AE95" s="7" t="s">
        <v>2952</v>
      </c>
      <c r="AF95" s="7" t="s">
        <v>37</v>
      </c>
      <c r="AG95" s="5" t="s">
        <v>19</v>
      </c>
      <c r="AH95" s="5">
        <v>1</v>
      </c>
      <c r="AJ95" s="5">
        <v>93</v>
      </c>
      <c r="AK95" s="6" t="s">
        <v>626</v>
      </c>
      <c r="AL95" s="7" t="s">
        <v>2953</v>
      </c>
      <c r="AM95" s="7" t="s">
        <v>37</v>
      </c>
      <c r="AN95" s="8" t="s">
        <v>19</v>
      </c>
      <c r="AO95" s="5">
        <v>1</v>
      </c>
      <c r="AQ95" s="5">
        <v>93</v>
      </c>
      <c r="AR95" s="6" t="s">
        <v>596</v>
      </c>
      <c r="AS95" s="7" t="s">
        <v>2954</v>
      </c>
      <c r="AT95" s="7" t="s">
        <v>40</v>
      </c>
      <c r="AU95" s="8">
        <v>37234</v>
      </c>
      <c r="AV95" s="5">
        <v>2</v>
      </c>
      <c r="AX95" s="5">
        <v>93</v>
      </c>
      <c r="AY95" s="6" t="s">
        <v>497</v>
      </c>
      <c r="AZ95" s="7" t="s">
        <v>2955</v>
      </c>
      <c r="BA95" s="7" t="s">
        <v>242</v>
      </c>
      <c r="BB95" s="8">
        <v>43225</v>
      </c>
      <c r="BC95" s="5">
        <v>1</v>
      </c>
      <c r="BE95" s="5">
        <v>93</v>
      </c>
      <c r="BF95" s="6" t="s">
        <v>459</v>
      </c>
      <c r="BG95" s="7" t="s">
        <v>2956</v>
      </c>
      <c r="BH95" s="7" t="s">
        <v>55</v>
      </c>
      <c r="BI95" s="8">
        <v>32874</v>
      </c>
      <c r="BJ95" s="5">
        <v>2</v>
      </c>
      <c r="BL95" s="5">
        <v>93</v>
      </c>
      <c r="BM95" s="6" t="s">
        <v>459</v>
      </c>
      <c r="BN95" s="7" t="s">
        <v>2957</v>
      </c>
      <c r="BO95" s="7" t="s">
        <v>23</v>
      </c>
      <c r="BP95" s="8" t="s">
        <v>19</v>
      </c>
      <c r="BQ95" s="5">
        <v>1</v>
      </c>
      <c r="BS95" s="5">
        <v>93</v>
      </c>
      <c r="BT95" s="10" t="s">
        <v>459</v>
      </c>
      <c r="BU95" s="10" t="s">
        <v>2958</v>
      </c>
      <c r="BV95" s="7" t="s">
        <v>87</v>
      </c>
      <c r="BW95" s="9">
        <v>41518</v>
      </c>
      <c r="BX95" s="10">
        <v>2</v>
      </c>
      <c r="BZ95" s="5">
        <v>93</v>
      </c>
      <c r="CA95" s="6" t="s">
        <v>377</v>
      </c>
      <c r="CB95" s="7" t="s">
        <v>2959</v>
      </c>
      <c r="CC95" s="7" t="s">
        <v>37</v>
      </c>
      <c r="CD95" s="8">
        <v>36982</v>
      </c>
      <c r="CE95" s="5">
        <v>1</v>
      </c>
      <c r="CG95" s="5">
        <v>93</v>
      </c>
      <c r="CH95" s="6" t="s">
        <v>497</v>
      </c>
      <c r="CI95" s="7" t="s">
        <v>2960</v>
      </c>
      <c r="CJ95" s="7" t="s">
        <v>87</v>
      </c>
      <c r="CK95" s="8" t="s">
        <v>19</v>
      </c>
      <c r="CL95" s="5">
        <v>1</v>
      </c>
      <c r="CN95" s="5">
        <v>93</v>
      </c>
      <c r="CO95" s="6" t="s">
        <v>497</v>
      </c>
      <c r="CP95" s="10" t="s">
        <v>978</v>
      </c>
      <c r="CQ95" s="7" t="s">
        <v>242</v>
      </c>
      <c r="CR95" s="8">
        <v>43227</v>
      </c>
      <c r="CS95" s="5">
        <v>7</v>
      </c>
      <c r="CU95" s="5">
        <v>93</v>
      </c>
      <c r="CV95" s="10" t="s">
        <v>459</v>
      </c>
      <c r="CW95" s="10" t="s">
        <v>2961</v>
      </c>
      <c r="CX95" s="7" t="s">
        <v>117</v>
      </c>
      <c r="CY95" s="8">
        <v>38470</v>
      </c>
      <c r="CZ95" s="5">
        <v>1</v>
      </c>
      <c r="DB95" s="5">
        <v>93</v>
      </c>
      <c r="DC95" s="6" t="s">
        <v>565</v>
      </c>
      <c r="DD95" s="7" t="s">
        <v>2962</v>
      </c>
      <c r="DE95" s="7" t="s">
        <v>18</v>
      </c>
      <c r="DF95" s="8" t="s">
        <v>19</v>
      </c>
      <c r="DG95" s="5">
        <v>1</v>
      </c>
      <c r="DI95" s="5">
        <v>93</v>
      </c>
      <c r="DJ95" s="6" t="s">
        <v>497</v>
      </c>
      <c r="DK95" s="7" t="s">
        <v>2963</v>
      </c>
      <c r="DL95" s="7" t="s">
        <v>25</v>
      </c>
      <c r="DM95" s="8">
        <v>38577</v>
      </c>
      <c r="DN95" s="5">
        <v>3</v>
      </c>
      <c r="DP95" s="5">
        <v>93</v>
      </c>
      <c r="DQ95" s="10" t="s">
        <v>565</v>
      </c>
      <c r="DR95" s="10" t="s">
        <v>2964</v>
      </c>
      <c r="DS95" s="7" t="s">
        <v>37</v>
      </c>
      <c r="DT95" s="7" t="s">
        <v>19</v>
      </c>
      <c r="DU95" s="5">
        <v>1</v>
      </c>
      <c r="DW95" s="5">
        <v>93</v>
      </c>
      <c r="DX95" s="6" t="s">
        <v>626</v>
      </c>
      <c r="DY95" s="7" t="s">
        <v>2965</v>
      </c>
      <c r="DZ95" s="7" t="s">
        <v>37</v>
      </c>
      <c r="EA95" s="8" t="s">
        <v>19</v>
      </c>
      <c r="EB95" s="5">
        <v>1</v>
      </c>
      <c r="ED95" s="5">
        <v>93</v>
      </c>
      <c r="EE95" s="10" t="s">
        <v>459</v>
      </c>
      <c r="EF95" s="10" t="s">
        <v>2966</v>
      </c>
      <c r="EG95" s="7" t="s">
        <v>62</v>
      </c>
      <c r="EH95" s="8" t="s">
        <v>19</v>
      </c>
      <c r="EI95" s="5">
        <v>1</v>
      </c>
      <c r="EK95" s="5">
        <v>93</v>
      </c>
      <c r="EL95" s="6" t="s">
        <v>487</v>
      </c>
      <c r="EM95" s="7" t="s">
        <v>2967</v>
      </c>
      <c r="EN95" s="7" t="s">
        <v>310</v>
      </c>
      <c r="EO95" s="8">
        <v>43470</v>
      </c>
      <c r="EP95" s="5">
        <v>4</v>
      </c>
      <c r="ER95" s="5">
        <v>93</v>
      </c>
      <c r="ES95" s="6" t="s">
        <v>459</v>
      </c>
      <c r="ET95" s="7" t="s">
        <v>2881</v>
      </c>
      <c r="EU95" s="7" t="s">
        <v>25</v>
      </c>
      <c r="EV95" s="7" t="s">
        <v>19</v>
      </c>
      <c r="EW95" s="5">
        <v>3</v>
      </c>
      <c r="EY95" s="5">
        <v>93</v>
      </c>
      <c r="EZ95" s="5" t="s">
        <v>377</v>
      </c>
      <c r="FA95" s="5" t="s">
        <v>2968</v>
      </c>
      <c r="FB95" s="14" t="s">
        <v>19</v>
      </c>
      <c r="FC95" s="15" t="s">
        <v>19</v>
      </c>
      <c r="FD95" s="5">
        <v>2</v>
      </c>
      <c r="FF95" s="5">
        <v>93</v>
      </c>
      <c r="FG95" s="5"/>
      <c r="FH95" s="5"/>
      <c r="FI95" s="14"/>
      <c r="FJ95" s="15"/>
      <c r="FK95" s="5"/>
    </row>
    <row r="96" customHeight="1" spans="1:167">
      <c r="A96" s="5">
        <v>94</v>
      </c>
      <c r="B96" s="6" t="s">
        <v>459</v>
      </c>
      <c r="C96" s="7" t="s">
        <v>2969</v>
      </c>
      <c r="D96" s="7" t="s">
        <v>37</v>
      </c>
      <c r="E96" s="5" t="s">
        <v>19</v>
      </c>
      <c r="F96" s="5">
        <v>1</v>
      </c>
      <c r="H96" s="5">
        <v>94</v>
      </c>
      <c r="I96" s="6" t="s">
        <v>459</v>
      </c>
      <c r="J96" s="7" t="s">
        <v>2659</v>
      </c>
      <c r="K96" s="7" t="s">
        <v>65</v>
      </c>
      <c r="L96" s="8" t="s">
        <v>19</v>
      </c>
      <c r="M96" s="5">
        <v>1</v>
      </c>
      <c r="O96" s="5">
        <v>94</v>
      </c>
      <c r="P96" s="6" t="s">
        <v>487</v>
      </c>
      <c r="Q96" s="7" t="s">
        <v>940</v>
      </c>
      <c r="R96" s="7" t="s">
        <v>73</v>
      </c>
      <c r="S96" s="8" t="s">
        <v>19</v>
      </c>
      <c r="T96" s="5">
        <v>4</v>
      </c>
      <c r="V96" s="5">
        <v>94</v>
      </c>
      <c r="W96" s="6" t="s">
        <v>459</v>
      </c>
      <c r="X96" s="7" t="s">
        <v>2970</v>
      </c>
      <c r="Y96" s="7" t="s">
        <v>304</v>
      </c>
      <c r="Z96" s="8" t="s">
        <v>19</v>
      </c>
      <c r="AA96" s="5">
        <v>1</v>
      </c>
      <c r="AC96" s="5">
        <v>94</v>
      </c>
      <c r="AD96" s="6" t="s">
        <v>377</v>
      </c>
      <c r="AE96" s="7" t="s">
        <v>2971</v>
      </c>
      <c r="AF96" s="7" t="s">
        <v>25</v>
      </c>
      <c r="AG96" s="8" t="s">
        <v>19</v>
      </c>
      <c r="AH96" s="5">
        <v>1</v>
      </c>
      <c r="AJ96" s="5">
        <v>94</v>
      </c>
      <c r="AK96" s="6" t="s">
        <v>637</v>
      </c>
      <c r="AL96" s="7" t="s">
        <v>2972</v>
      </c>
      <c r="AM96" s="7" t="s">
        <v>57</v>
      </c>
      <c r="AN96" s="8">
        <v>37343</v>
      </c>
      <c r="AO96" s="5">
        <v>1</v>
      </c>
      <c r="AQ96" s="5">
        <v>94</v>
      </c>
      <c r="AR96" s="6" t="s">
        <v>596</v>
      </c>
      <c r="AS96" s="7" t="s">
        <v>2973</v>
      </c>
      <c r="AT96" s="7" t="s">
        <v>37</v>
      </c>
      <c r="AU96" s="8" t="s">
        <v>19</v>
      </c>
      <c r="AV96" s="5">
        <v>1</v>
      </c>
      <c r="AX96" s="5">
        <v>94</v>
      </c>
      <c r="AY96" s="6" t="s">
        <v>497</v>
      </c>
      <c r="AZ96" s="7" t="s">
        <v>2974</v>
      </c>
      <c r="BA96" s="7" t="s">
        <v>19</v>
      </c>
      <c r="BB96" s="8" t="s">
        <v>19</v>
      </c>
      <c r="BC96" s="5">
        <v>1</v>
      </c>
      <c r="BE96" s="5">
        <v>94</v>
      </c>
      <c r="BF96" s="6" t="s">
        <v>459</v>
      </c>
      <c r="BG96" s="7" t="s">
        <v>2975</v>
      </c>
      <c r="BH96" s="7" t="s">
        <v>19</v>
      </c>
      <c r="BI96" s="5" t="s">
        <v>19</v>
      </c>
      <c r="BJ96" s="5">
        <v>1</v>
      </c>
      <c r="BL96" s="5">
        <v>94</v>
      </c>
      <c r="BM96" s="6" t="s">
        <v>459</v>
      </c>
      <c r="BN96" s="7" t="s">
        <v>2976</v>
      </c>
      <c r="BO96" s="7" t="s">
        <v>31</v>
      </c>
      <c r="BP96" s="8" t="s">
        <v>19</v>
      </c>
      <c r="BQ96" s="5">
        <v>1</v>
      </c>
      <c r="BS96" s="5">
        <v>94</v>
      </c>
      <c r="BT96" s="6" t="s">
        <v>459</v>
      </c>
      <c r="BU96" s="7" t="s">
        <v>2977</v>
      </c>
      <c r="BV96" s="7" t="s">
        <v>62</v>
      </c>
      <c r="BW96" s="8" t="s">
        <v>19</v>
      </c>
      <c r="BX96" s="5">
        <v>1</v>
      </c>
      <c r="BZ96" s="5">
        <v>94</v>
      </c>
      <c r="CA96" s="6" t="s">
        <v>377</v>
      </c>
      <c r="CB96" s="7" t="s">
        <v>2978</v>
      </c>
      <c r="CC96" s="7" t="s">
        <v>21</v>
      </c>
      <c r="CD96" s="5" t="s">
        <v>19</v>
      </c>
      <c r="CE96" s="5">
        <v>2</v>
      </c>
      <c r="CG96" s="5">
        <v>94</v>
      </c>
      <c r="CH96" s="6" t="s">
        <v>497</v>
      </c>
      <c r="CI96" s="7" t="s">
        <v>2979</v>
      </c>
      <c r="CJ96" s="7" t="s">
        <v>37</v>
      </c>
      <c r="CK96" s="8" t="s">
        <v>19</v>
      </c>
      <c r="CL96" s="5">
        <v>3</v>
      </c>
      <c r="CN96" s="5">
        <v>94</v>
      </c>
      <c r="CO96" s="6" t="s">
        <v>497</v>
      </c>
      <c r="CP96" s="7" t="s">
        <v>2980</v>
      </c>
      <c r="CQ96" s="7" t="s">
        <v>113</v>
      </c>
      <c r="CR96" s="8" t="s">
        <v>19</v>
      </c>
      <c r="CS96" s="5">
        <v>2</v>
      </c>
      <c r="CU96" s="5">
        <v>94</v>
      </c>
      <c r="CV96" s="6" t="s">
        <v>459</v>
      </c>
      <c r="CW96" s="7" t="s">
        <v>2614</v>
      </c>
      <c r="CX96" s="7" t="s">
        <v>76</v>
      </c>
      <c r="CY96" s="8" t="s">
        <v>19</v>
      </c>
      <c r="CZ96" s="5">
        <v>2</v>
      </c>
      <c r="DB96" s="5">
        <v>94</v>
      </c>
      <c r="DC96" s="6" t="s">
        <v>565</v>
      </c>
      <c r="DD96" s="7" t="s">
        <v>2981</v>
      </c>
      <c r="DE96" s="7" t="s">
        <v>117</v>
      </c>
      <c r="DF96" s="8" t="s">
        <v>19</v>
      </c>
      <c r="DG96" s="5">
        <v>2</v>
      </c>
      <c r="DI96" s="5">
        <v>94</v>
      </c>
      <c r="DJ96" s="6" t="s">
        <v>497</v>
      </c>
      <c r="DK96" s="7" t="s">
        <v>960</v>
      </c>
      <c r="DL96" s="7" t="s">
        <v>242</v>
      </c>
      <c r="DM96" s="8">
        <v>43458</v>
      </c>
      <c r="DN96" s="5">
        <v>16</v>
      </c>
      <c r="DP96" s="5">
        <v>94</v>
      </c>
      <c r="DQ96" s="6" t="s">
        <v>596</v>
      </c>
      <c r="DR96" s="7" t="s">
        <v>1047</v>
      </c>
      <c r="DS96" s="7" t="s">
        <v>21</v>
      </c>
      <c r="DT96" s="8" t="s">
        <v>19</v>
      </c>
      <c r="DU96" s="5">
        <v>2</v>
      </c>
      <c r="DW96" s="5">
        <v>94</v>
      </c>
      <c r="DX96" s="6" t="s">
        <v>946</v>
      </c>
      <c r="DY96" s="7" t="s">
        <v>2982</v>
      </c>
      <c r="DZ96" s="7" t="s">
        <v>143</v>
      </c>
      <c r="EA96" s="8" t="s">
        <v>19</v>
      </c>
      <c r="EB96" s="5">
        <v>1</v>
      </c>
      <c r="ED96" s="5">
        <v>94</v>
      </c>
      <c r="EE96" s="6" t="s">
        <v>459</v>
      </c>
      <c r="EF96" s="7" t="s">
        <v>2983</v>
      </c>
      <c r="EG96" s="7" t="s">
        <v>242</v>
      </c>
      <c r="EH96" s="8">
        <v>43802</v>
      </c>
      <c r="EI96" s="5">
        <v>3</v>
      </c>
      <c r="EK96" s="5">
        <v>94</v>
      </c>
      <c r="EL96" s="13" t="s">
        <v>497</v>
      </c>
      <c r="EM96" s="14" t="s">
        <v>2984</v>
      </c>
      <c r="EN96" s="14" t="s">
        <v>113</v>
      </c>
      <c r="EO96" s="15">
        <v>41692</v>
      </c>
      <c r="EP96" s="5">
        <v>1</v>
      </c>
      <c r="ER96" s="5">
        <v>94</v>
      </c>
      <c r="ES96" s="10" t="s">
        <v>487</v>
      </c>
      <c r="ET96" s="10" t="s">
        <v>2985</v>
      </c>
      <c r="EU96" s="14" t="s">
        <v>57</v>
      </c>
      <c r="EV96" s="8">
        <v>38178</v>
      </c>
      <c r="EW96" s="5">
        <v>3</v>
      </c>
      <c r="EY96" s="5">
        <v>94</v>
      </c>
      <c r="EZ96" s="6" t="s">
        <v>377</v>
      </c>
      <c r="FA96" s="7" t="s">
        <v>2820</v>
      </c>
      <c r="FB96" s="7" t="s">
        <v>21</v>
      </c>
      <c r="FC96" s="15" t="s">
        <v>19</v>
      </c>
      <c r="FD96" s="5">
        <v>4</v>
      </c>
      <c r="FF96" s="5">
        <v>94</v>
      </c>
      <c r="FG96" s="6"/>
      <c r="FH96" s="7"/>
      <c r="FI96" s="7"/>
      <c r="FJ96" s="15"/>
      <c r="FK96" s="5"/>
    </row>
    <row r="97" customHeight="1" spans="1:167">
      <c r="A97" s="5">
        <v>95</v>
      </c>
      <c r="B97" s="6" t="s">
        <v>459</v>
      </c>
      <c r="C97" s="7" t="s">
        <v>2986</v>
      </c>
      <c r="D97" s="7" t="s">
        <v>65</v>
      </c>
      <c r="E97" s="8">
        <v>35278</v>
      </c>
      <c r="F97" s="5">
        <v>4</v>
      </c>
      <c r="H97" s="5">
        <v>95</v>
      </c>
      <c r="I97" s="6" t="s">
        <v>459</v>
      </c>
      <c r="J97" s="7" t="s">
        <v>2806</v>
      </c>
      <c r="K97" s="7" t="s">
        <v>35</v>
      </c>
      <c r="L97" s="8" t="s">
        <v>19</v>
      </c>
      <c r="M97" s="5">
        <v>2</v>
      </c>
      <c r="O97" s="5">
        <v>95</v>
      </c>
      <c r="P97" s="6" t="s">
        <v>487</v>
      </c>
      <c r="Q97" s="7" t="s">
        <v>2987</v>
      </c>
      <c r="R97" s="7" t="s">
        <v>19</v>
      </c>
      <c r="S97" s="9">
        <v>42856</v>
      </c>
      <c r="T97" s="5">
        <v>3</v>
      </c>
      <c r="V97" s="5">
        <v>95</v>
      </c>
      <c r="W97" s="6" t="s">
        <v>459</v>
      </c>
      <c r="X97" s="7" t="s">
        <v>2988</v>
      </c>
      <c r="Y97" s="7" t="s">
        <v>117</v>
      </c>
      <c r="Z97" s="7" t="s">
        <v>19</v>
      </c>
      <c r="AA97" s="5">
        <v>1</v>
      </c>
      <c r="AC97" s="5">
        <v>95</v>
      </c>
      <c r="AD97" s="6" t="s">
        <v>377</v>
      </c>
      <c r="AE97" s="7" t="s">
        <v>2989</v>
      </c>
      <c r="AF97" s="7" t="s">
        <v>50</v>
      </c>
      <c r="AG97" s="5" t="s">
        <v>50</v>
      </c>
      <c r="AH97" s="5">
        <v>1</v>
      </c>
      <c r="AJ97" s="5">
        <v>95</v>
      </c>
      <c r="AK97" s="6" t="s">
        <v>637</v>
      </c>
      <c r="AL97" s="7" t="s">
        <v>2990</v>
      </c>
      <c r="AM97" s="7" t="s">
        <v>19</v>
      </c>
      <c r="AN97" s="8" t="s">
        <v>19</v>
      </c>
      <c r="AO97" s="5">
        <v>3</v>
      </c>
      <c r="AQ97" s="5">
        <v>95</v>
      </c>
      <c r="AR97" s="6" t="s">
        <v>596</v>
      </c>
      <c r="AS97" s="7" t="s">
        <v>2991</v>
      </c>
      <c r="AT97" s="7" t="s">
        <v>129</v>
      </c>
      <c r="AU97" s="5" t="s">
        <v>19</v>
      </c>
      <c r="AV97" s="5">
        <v>2</v>
      </c>
      <c r="AX97" s="5">
        <v>95</v>
      </c>
      <c r="AY97" s="6" t="s">
        <v>497</v>
      </c>
      <c r="AZ97" s="7" t="s">
        <v>2992</v>
      </c>
      <c r="BA97" s="7" t="s">
        <v>103</v>
      </c>
      <c r="BB97" s="9">
        <v>40238</v>
      </c>
      <c r="BC97" s="5">
        <v>2</v>
      </c>
      <c r="BE97" s="5">
        <v>95</v>
      </c>
      <c r="BF97" s="6" t="s">
        <v>459</v>
      </c>
      <c r="BG97" s="7" t="s">
        <v>2993</v>
      </c>
      <c r="BH97" s="7" t="s">
        <v>1357</v>
      </c>
      <c r="BI97" s="8" t="s">
        <v>19</v>
      </c>
      <c r="BJ97" s="5">
        <v>1</v>
      </c>
      <c r="BL97" s="5">
        <v>95</v>
      </c>
      <c r="BM97" s="6" t="s">
        <v>459</v>
      </c>
      <c r="BN97" s="7" t="s">
        <v>2994</v>
      </c>
      <c r="BO97" s="7" t="s">
        <v>37</v>
      </c>
      <c r="BP97" s="8" t="s">
        <v>19</v>
      </c>
      <c r="BQ97" s="5">
        <v>1</v>
      </c>
      <c r="BS97" s="5">
        <v>95</v>
      </c>
      <c r="BT97" s="6" t="s">
        <v>459</v>
      </c>
      <c r="BU97" s="7" t="s">
        <v>2995</v>
      </c>
      <c r="BV97" s="7" t="s">
        <v>25</v>
      </c>
      <c r="BW97" s="8" t="s">
        <v>19</v>
      </c>
      <c r="BX97" s="5">
        <v>1</v>
      </c>
      <c r="BZ97" s="5">
        <v>95</v>
      </c>
      <c r="CA97" s="6" t="s">
        <v>377</v>
      </c>
      <c r="CB97" s="7" t="s">
        <v>2608</v>
      </c>
      <c r="CC97" s="7" t="s">
        <v>57</v>
      </c>
      <c r="CD97" s="5" t="s">
        <v>19</v>
      </c>
      <c r="CE97" s="5">
        <v>3</v>
      </c>
      <c r="CG97" s="5">
        <v>95</v>
      </c>
      <c r="CH97" s="6" t="s">
        <v>497</v>
      </c>
      <c r="CI97" s="7" t="s">
        <v>2996</v>
      </c>
      <c r="CJ97" s="7" t="s">
        <v>37</v>
      </c>
      <c r="CK97" s="5" t="s">
        <v>19</v>
      </c>
      <c r="CL97" s="5">
        <v>1</v>
      </c>
      <c r="CN97" s="5">
        <v>95</v>
      </c>
      <c r="CO97" s="6" t="s">
        <v>497</v>
      </c>
      <c r="CP97" s="7" t="s">
        <v>2997</v>
      </c>
      <c r="CQ97" s="7" t="s">
        <v>117</v>
      </c>
      <c r="CR97" s="5" t="s">
        <v>19</v>
      </c>
      <c r="CS97" s="5">
        <v>1</v>
      </c>
      <c r="CU97" s="5">
        <v>95</v>
      </c>
      <c r="CV97" s="6" t="s">
        <v>459</v>
      </c>
      <c r="CW97" s="7" t="s">
        <v>2998</v>
      </c>
      <c r="CX97" s="7" t="s">
        <v>19</v>
      </c>
      <c r="CY97" s="5" t="s">
        <v>19</v>
      </c>
      <c r="CZ97" s="5">
        <v>1</v>
      </c>
      <c r="DB97" s="5">
        <v>95</v>
      </c>
      <c r="DC97" s="6" t="s">
        <v>565</v>
      </c>
      <c r="DD97" s="7" t="s">
        <v>2999</v>
      </c>
      <c r="DE97" s="7" t="s">
        <v>287</v>
      </c>
      <c r="DF97" s="7" t="s">
        <v>19</v>
      </c>
      <c r="DG97" s="5">
        <v>1</v>
      </c>
      <c r="DI97" s="5">
        <v>95</v>
      </c>
      <c r="DJ97" s="6" t="s">
        <v>497</v>
      </c>
      <c r="DK97" s="7" t="s">
        <v>3000</v>
      </c>
      <c r="DL97" s="7" t="s">
        <v>57</v>
      </c>
      <c r="DM97" s="8" t="s">
        <v>19</v>
      </c>
      <c r="DN97" s="5">
        <v>1</v>
      </c>
      <c r="DP97" s="5">
        <v>95</v>
      </c>
      <c r="DQ97" s="10" t="s">
        <v>596</v>
      </c>
      <c r="DR97" s="10" t="s">
        <v>3001</v>
      </c>
      <c r="DS97" s="7" t="s">
        <v>19</v>
      </c>
      <c r="DT97" s="7" t="s">
        <v>19</v>
      </c>
      <c r="DU97" s="5">
        <v>1</v>
      </c>
      <c r="DW97" s="5">
        <v>95</v>
      </c>
      <c r="DX97" s="6" t="s">
        <v>637</v>
      </c>
      <c r="DY97" s="7" t="s">
        <v>3002</v>
      </c>
      <c r="DZ97" s="7" t="s">
        <v>37</v>
      </c>
      <c r="EA97" s="8" t="s">
        <v>19</v>
      </c>
      <c r="EB97" s="5">
        <v>1</v>
      </c>
      <c r="ED97" s="5">
        <v>95</v>
      </c>
      <c r="EE97" s="6" t="s">
        <v>459</v>
      </c>
      <c r="EF97" s="7" t="s">
        <v>3003</v>
      </c>
      <c r="EG97" s="7" t="s">
        <v>25</v>
      </c>
      <c r="EH97" s="8" t="s">
        <v>19</v>
      </c>
      <c r="EI97" s="5">
        <v>1</v>
      </c>
      <c r="EK97" s="5">
        <v>95</v>
      </c>
      <c r="EL97" s="13" t="s">
        <v>497</v>
      </c>
      <c r="EM97" s="14" t="s">
        <v>3004</v>
      </c>
      <c r="EN97" s="14" t="s">
        <v>266</v>
      </c>
      <c r="EO97" s="15">
        <v>41069</v>
      </c>
      <c r="EP97" s="5">
        <v>1</v>
      </c>
      <c r="ER97" s="5">
        <v>95</v>
      </c>
      <c r="ES97" s="5" t="s">
        <v>487</v>
      </c>
      <c r="ET97" s="5" t="s">
        <v>2860</v>
      </c>
      <c r="EU97" s="5" t="s">
        <v>50</v>
      </c>
      <c r="EV97" s="15">
        <v>43573</v>
      </c>
      <c r="EW97" s="5">
        <v>1</v>
      </c>
      <c r="EY97" s="5">
        <v>95</v>
      </c>
      <c r="EZ97" s="5" t="s">
        <v>448</v>
      </c>
      <c r="FA97" s="5" t="s">
        <v>3005</v>
      </c>
      <c r="FB97" s="5" t="s">
        <v>19</v>
      </c>
      <c r="FC97" s="39">
        <v>43535</v>
      </c>
      <c r="FD97" s="5">
        <v>2</v>
      </c>
      <c r="FF97" s="5">
        <v>95</v>
      </c>
      <c r="FG97" s="5"/>
      <c r="FH97" s="5"/>
      <c r="FI97" s="5"/>
      <c r="FJ97" s="39"/>
      <c r="FK97" s="5"/>
    </row>
    <row r="98" customHeight="1" spans="1:167">
      <c r="A98" s="5">
        <v>96</v>
      </c>
      <c r="B98" s="6" t="s">
        <v>487</v>
      </c>
      <c r="C98" s="7" t="s">
        <v>3006</v>
      </c>
      <c r="D98" s="7" t="s">
        <v>87</v>
      </c>
      <c r="E98" s="9">
        <v>41821</v>
      </c>
      <c r="F98" s="5">
        <v>2</v>
      </c>
      <c r="H98" s="5">
        <v>96</v>
      </c>
      <c r="I98" s="6" t="s">
        <v>459</v>
      </c>
      <c r="J98" s="7" t="s">
        <v>3007</v>
      </c>
      <c r="K98" s="7" t="s">
        <v>235</v>
      </c>
      <c r="L98" s="5" t="s">
        <v>19</v>
      </c>
      <c r="M98" s="5">
        <v>1</v>
      </c>
      <c r="O98" s="5">
        <v>96</v>
      </c>
      <c r="P98" s="6" t="s">
        <v>487</v>
      </c>
      <c r="Q98" s="7" t="s">
        <v>3008</v>
      </c>
      <c r="R98" s="7" t="s">
        <v>19</v>
      </c>
      <c r="S98" s="8" t="s">
        <v>19</v>
      </c>
      <c r="T98" s="5">
        <v>1</v>
      </c>
      <c r="V98" s="5">
        <v>96</v>
      </c>
      <c r="W98" s="6" t="s">
        <v>497</v>
      </c>
      <c r="X98" s="7" t="s">
        <v>3009</v>
      </c>
      <c r="Y98" s="7" t="s">
        <v>19</v>
      </c>
      <c r="Z98" s="8">
        <v>42952</v>
      </c>
      <c r="AA98" s="5">
        <v>1</v>
      </c>
      <c r="AC98" s="5">
        <v>96</v>
      </c>
      <c r="AD98" s="6" t="s">
        <v>377</v>
      </c>
      <c r="AE98" s="7" t="s">
        <v>3010</v>
      </c>
      <c r="AF98" s="7" t="s">
        <v>40</v>
      </c>
      <c r="AG98" s="8">
        <v>37187</v>
      </c>
      <c r="AH98" s="5">
        <v>1</v>
      </c>
      <c r="AJ98" s="5">
        <v>96</v>
      </c>
      <c r="AK98" s="6" t="s">
        <v>637</v>
      </c>
      <c r="AL98" s="7" t="s">
        <v>3011</v>
      </c>
      <c r="AM98" s="7" t="s">
        <v>103</v>
      </c>
      <c r="AN98" s="8">
        <v>40621</v>
      </c>
      <c r="AO98" s="5">
        <v>1</v>
      </c>
      <c r="AQ98" s="5">
        <v>96</v>
      </c>
      <c r="AR98" s="6" t="s">
        <v>596</v>
      </c>
      <c r="AS98" s="7" t="s">
        <v>1713</v>
      </c>
      <c r="AT98" s="7" t="s">
        <v>65</v>
      </c>
      <c r="AU98" s="5" t="s">
        <v>19</v>
      </c>
      <c r="AV98" s="5">
        <v>4</v>
      </c>
      <c r="AX98" s="5">
        <v>96</v>
      </c>
      <c r="AY98" s="6" t="s">
        <v>497</v>
      </c>
      <c r="AZ98" s="7" t="s">
        <v>3012</v>
      </c>
      <c r="BA98" s="7" t="s">
        <v>97</v>
      </c>
      <c r="BB98" s="8">
        <v>40214</v>
      </c>
      <c r="BC98" s="5">
        <v>1</v>
      </c>
      <c r="BE98" s="5">
        <v>96</v>
      </c>
      <c r="BF98" s="6" t="s">
        <v>497</v>
      </c>
      <c r="BG98" s="7" t="s">
        <v>3013</v>
      </c>
      <c r="BH98" s="7" t="s">
        <v>31</v>
      </c>
      <c r="BI98" s="9" t="s">
        <v>19</v>
      </c>
      <c r="BJ98" s="5">
        <v>1</v>
      </c>
      <c r="BL98" s="5">
        <v>96</v>
      </c>
      <c r="BM98" s="6" t="s">
        <v>497</v>
      </c>
      <c r="BN98" s="7" t="s">
        <v>3014</v>
      </c>
      <c r="BO98" s="7" t="s">
        <v>65</v>
      </c>
      <c r="BP98" s="9" t="s">
        <v>19</v>
      </c>
      <c r="BQ98" s="5">
        <v>1</v>
      </c>
      <c r="BS98" s="5">
        <v>96</v>
      </c>
      <c r="BT98" s="6" t="s">
        <v>459</v>
      </c>
      <c r="BU98" s="7" t="s">
        <v>3015</v>
      </c>
      <c r="BV98" s="7" t="s">
        <v>62</v>
      </c>
      <c r="BW98" s="8" t="s">
        <v>19</v>
      </c>
      <c r="BX98" s="5">
        <v>1</v>
      </c>
      <c r="BZ98" s="5">
        <v>96</v>
      </c>
      <c r="CA98" s="10" t="s">
        <v>377</v>
      </c>
      <c r="CB98" s="10" t="s">
        <v>3016</v>
      </c>
      <c r="CC98" s="7" t="s">
        <v>65</v>
      </c>
      <c r="CD98" s="8" t="s">
        <v>19</v>
      </c>
      <c r="CE98" s="5">
        <v>1</v>
      </c>
      <c r="CG98" s="5">
        <v>96</v>
      </c>
      <c r="CH98" s="6" t="s">
        <v>497</v>
      </c>
      <c r="CI98" s="7" t="s">
        <v>3017</v>
      </c>
      <c r="CJ98" s="7" t="s">
        <v>206</v>
      </c>
      <c r="CK98" s="8" t="s">
        <v>19</v>
      </c>
      <c r="CL98" s="5">
        <v>1</v>
      </c>
      <c r="CN98" s="5">
        <v>96</v>
      </c>
      <c r="CO98" s="6" t="s">
        <v>497</v>
      </c>
      <c r="CP98" s="7" t="s">
        <v>3018</v>
      </c>
      <c r="CQ98" s="7" t="s">
        <v>103</v>
      </c>
      <c r="CR98" s="8">
        <v>40554</v>
      </c>
      <c r="CS98" s="5">
        <v>1</v>
      </c>
      <c r="CU98" s="5">
        <v>96</v>
      </c>
      <c r="CV98" s="6" t="s">
        <v>487</v>
      </c>
      <c r="CW98" s="7" t="s">
        <v>3019</v>
      </c>
      <c r="CX98" s="7" t="s">
        <v>21</v>
      </c>
      <c r="CY98" s="8" t="s">
        <v>19</v>
      </c>
      <c r="CZ98" s="5">
        <v>3</v>
      </c>
      <c r="DB98" s="5">
        <v>96</v>
      </c>
      <c r="DC98" s="6" t="s">
        <v>565</v>
      </c>
      <c r="DD98" s="7" t="s">
        <v>3020</v>
      </c>
      <c r="DE98" s="7" t="s">
        <v>69</v>
      </c>
      <c r="DF98" s="8">
        <v>36678</v>
      </c>
      <c r="DG98" s="5">
        <v>1</v>
      </c>
      <c r="DI98" s="5">
        <v>96</v>
      </c>
      <c r="DJ98" s="6" t="s">
        <v>565</v>
      </c>
      <c r="DK98" s="7" t="s">
        <v>3021</v>
      </c>
      <c r="DL98" s="7" t="s">
        <v>40</v>
      </c>
      <c r="DM98" s="8">
        <v>37172</v>
      </c>
      <c r="DN98" s="5">
        <v>1</v>
      </c>
      <c r="DP98" s="5">
        <v>96</v>
      </c>
      <c r="DQ98" s="6" t="s">
        <v>596</v>
      </c>
      <c r="DR98" s="7" t="s">
        <v>3022</v>
      </c>
      <c r="DS98" s="7" t="s">
        <v>65</v>
      </c>
      <c r="DT98" s="8" t="s">
        <v>19</v>
      </c>
      <c r="DU98" s="5">
        <v>1</v>
      </c>
      <c r="DW98" s="5">
        <v>96</v>
      </c>
      <c r="DX98" s="6" t="s">
        <v>637</v>
      </c>
      <c r="DY98" s="7" t="s">
        <v>3023</v>
      </c>
      <c r="DZ98" s="7" t="s">
        <v>21</v>
      </c>
      <c r="EA98" s="8" t="s">
        <v>19</v>
      </c>
      <c r="EB98" s="5">
        <v>1</v>
      </c>
      <c r="ED98" s="5">
        <v>96</v>
      </c>
      <c r="EE98" s="10" t="s">
        <v>459</v>
      </c>
      <c r="EF98" s="10" t="s">
        <v>3024</v>
      </c>
      <c r="EG98" s="7" t="s">
        <v>31</v>
      </c>
      <c r="EH98" s="8" t="s">
        <v>19</v>
      </c>
      <c r="EI98" s="5">
        <v>1</v>
      </c>
      <c r="EK98" s="5">
        <v>96</v>
      </c>
      <c r="EL98" s="13" t="s">
        <v>497</v>
      </c>
      <c r="EM98" s="14" t="s">
        <v>3025</v>
      </c>
      <c r="EN98" s="14" t="s">
        <v>65</v>
      </c>
      <c r="EO98" s="8" t="s">
        <v>19</v>
      </c>
      <c r="EP98" s="5">
        <v>1</v>
      </c>
      <c r="ER98" s="5">
        <v>96</v>
      </c>
      <c r="ES98" s="5" t="s">
        <v>487</v>
      </c>
      <c r="ET98" s="5" t="s">
        <v>3026</v>
      </c>
      <c r="EU98" s="5" t="s">
        <v>206</v>
      </c>
      <c r="EV98" s="15">
        <v>41930</v>
      </c>
      <c r="EW98" s="5">
        <v>1</v>
      </c>
      <c r="EY98" s="5">
        <v>96</v>
      </c>
      <c r="EZ98" s="6" t="s">
        <v>459</v>
      </c>
      <c r="FA98" s="7" t="s">
        <v>478</v>
      </c>
      <c r="FB98" s="7" t="s">
        <v>55</v>
      </c>
      <c r="FC98" s="8">
        <v>41455</v>
      </c>
      <c r="FD98" s="5">
        <v>4</v>
      </c>
      <c r="FF98" s="5">
        <v>96</v>
      </c>
      <c r="FG98" s="6"/>
      <c r="FH98" s="7"/>
      <c r="FI98" s="7"/>
      <c r="FJ98" s="8"/>
      <c r="FK98" s="5"/>
    </row>
    <row r="99" customHeight="1" spans="1:167">
      <c r="A99" s="5">
        <v>97</v>
      </c>
      <c r="B99" s="6" t="s">
        <v>497</v>
      </c>
      <c r="C99" s="7" t="s">
        <v>3027</v>
      </c>
      <c r="D99" s="7" t="s">
        <v>21</v>
      </c>
      <c r="E99" s="8" t="s">
        <v>19</v>
      </c>
      <c r="F99" s="5">
        <v>3</v>
      </c>
      <c r="H99" s="5">
        <v>97</v>
      </c>
      <c r="I99" s="6" t="s">
        <v>459</v>
      </c>
      <c r="J99" s="7" t="s">
        <v>3028</v>
      </c>
      <c r="K99" s="7" t="s">
        <v>25</v>
      </c>
      <c r="L99" s="5" t="s">
        <v>19</v>
      </c>
      <c r="M99" s="5">
        <v>1</v>
      </c>
      <c r="O99" s="5">
        <v>97</v>
      </c>
      <c r="P99" s="6" t="s">
        <v>497</v>
      </c>
      <c r="Q99" s="7" t="s">
        <v>3029</v>
      </c>
      <c r="R99" s="7" t="s">
        <v>19</v>
      </c>
      <c r="S99" s="9" t="s">
        <v>19</v>
      </c>
      <c r="T99" s="5">
        <v>1</v>
      </c>
      <c r="V99" s="5">
        <v>97</v>
      </c>
      <c r="W99" s="6" t="s">
        <v>497</v>
      </c>
      <c r="X99" s="7" t="s">
        <v>1026</v>
      </c>
      <c r="Y99" s="7" t="s">
        <v>242</v>
      </c>
      <c r="Z99" s="8">
        <v>43272</v>
      </c>
      <c r="AA99" s="5">
        <v>5</v>
      </c>
      <c r="AC99" s="5">
        <v>97</v>
      </c>
      <c r="AD99" s="6" t="s">
        <v>448</v>
      </c>
      <c r="AE99" s="7" t="s">
        <v>787</v>
      </c>
      <c r="AF99" s="7" t="s">
        <v>206</v>
      </c>
      <c r="AG99" s="8" t="s">
        <v>19</v>
      </c>
      <c r="AH99" s="5">
        <v>4</v>
      </c>
      <c r="AJ99" s="5">
        <v>97</v>
      </c>
      <c r="AK99" s="6" t="s">
        <v>637</v>
      </c>
      <c r="AL99" s="7" t="s">
        <v>3030</v>
      </c>
      <c r="AM99" s="7" t="s">
        <v>206</v>
      </c>
      <c r="AN99" s="8">
        <v>42980</v>
      </c>
      <c r="AO99" s="5">
        <v>1</v>
      </c>
      <c r="AQ99" s="5">
        <v>97</v>
      </c>
      <c r="AR99" s="6" t="s">
        <v>596</v>
      </c>
      <c r="AS99" s="7" t="s">
        <v>3031</v>
      </c>
      <c r="AT99" s="7" t="s">
        <v>94</v>
      </c>
      <c r="AU99" s="8" t="s">
        <v>19</v>
      </c>
      <c r="AV99" s="5">
        <v>2</v>
      </c>
      <c r="AX99" s="5">
        <v>97</v>
      </c>
      <c r="AY99" s="6" t="s">
        <v>497</v>
      </c>
      <c r="AZ99" s="7" t="s">
        <v>3032</v>
      </c>
      <c r="BA99" s="7" t="s">
        <v>87</v>
      </c>
      <c r="BB99" s="5" t="s">
        <v>19</v>
      </c>
      <c r="BC99" s="5">
        <v>2</v>
      </c>
      <c r="BE99" s="5">
        <v>97</v>
      </c>
      <c r="BF99" s="6" t="s">
        <v>497</v>
      </c>
      <c r="BG99" s="7" t="s">
        <v>3029</v>
      </c>
      <c r="BH99" s="7" t="s">
        <v>266</v>
      </c>
      <c r="BI99" s="8">
        <v>41146</v>
      </c>
      <c r="BJ99" s="5">
        <v>4</v>
      </c>
      <c r="BL99" s="5">
        <v>97</v>
      </c>
      <c r="BM99" s="6" t="s">
        <v>497</v>
      </c>
      <c r="BN99" s="7" t="s">
        <v>3033</v>
      </c>
      <c r="BO99" s="7" t="s">
        <v>206</v>
      </c>
      <c r="BP99" s="8" t="s">
        <v>19</v>
      </c>
      <c r="BQ99" s="5">
        <v>3</v>
      </c>
      <c r="BS99" s="5">
        <v>97</v>
      </c>
      <c r="BT99" s="6" t="s">
        <v>487</v>
      </c>
      <c r="BU99" s="7" t="s">
        <v>3034</v>
      </c>
      <c r="BV99" s="7" t="s">
        <v>87</v>
      </c>
      <c r="BW99" s="8">
        <v>41624</v>
      </c>
      <c r="BX99" s="5">
        <v>1</v>
      </c>
      <c r="BZ99" s="5">
        <v>97</v>
      </c>
      <c r="CA99" s="6" t="s">
        <v>377</v>
      </c>
      <c r="CB99" s="7" t="s">
        <v>3035</v>
      </c>
      <c r="CC99" s="7" t="s">
        <v>117</v>
      </c>
      <c r="CD99" s="8" t="s">
        <v>19</v>
      </c>
      <c r="CE99" s="5">
        <v>3</v>
      </c>
      <c r="CG99" s="5">
        <v>97</v>
      </c>
      <c r="CH99" s="6" t="s">
        <v>497</v>
      </c>
      <c r="CI99" s="7" t="s">
        <v>3036</v>
      </c>
      <c r="CJ99" s="7" t="s">
        <v>87</v>
      </c>
      <c r="CK99" s="8">
        <v>41760</v>
      </c>
      <c r="CL99" s="5">
        <v>2</v>
      </c>
      <c r="CN99" s="5">
        <v>97</v>
      </c>
      <c r="CO99" s="6" t="s">
        <v>565</v>
      </c>
      <c r="CP99" s="7" t="s">
        <v>3037</v>
      </c>
      <c r="CQ99" s="7" t="s">
        <v>62</v>
      </c>
      <c r="CR99" s="8" t="s">
        <v>19</v>
      </c>
      <c r="CS99" s="5">
        <v>1</v>
      </c>
      <c r="CU99" s="5">
        <v>97</v>
      </c>
      <c r="CV99" s="6" t="s">
        <v>497</v>
      </c>
      <c r="CW99" s="7" t="s">
        <v>3038</v>
      </c>
      <c r="CX99" s="7" t="s">
        <v>287</v>
      </c>
      <c r="CY99" s="5" t="s">
        <v>19</v>
      </c>
      <c r="CZ99" s="5">
        <v>1</v>
      </c>
      <c r="DB99" s="5">
        <v>97</v>
      </c>
      <c r="DC99" s="6" t="s">
        <v>596</v>
      </c>
      <c r="DD99" s="7" t="s">
        <v>3039</v>
      </c>
      <c r="DE99" s="7" t="s">
        <v>35</v>
      </c>
      <c r="DF99" s="8" t="s">
        <v>19</v>
      </c>
      <c r="DG99" s="5">
        <v>1</v>
      </c>
      <c r="DI99" s="5">
        <v>97</v>
      </c>
      <c r="DJ99" s="6" t="s">
        <v>565</v>
      </c>
      <c r="DK99" s="7" t="s">
        <v>3040</v>
      </c>
      <c r="DL99" s="7" t="s">
        <v>87</v>
      </c>
      <c r="DM99" s="8">
        <v>41784</v>
      </c>
      <c r="DN99" s="5">
        <v>1</v>
      </c>
      <c r="DP99" s="5">
        <v>97</v>
      </c>
      <c r="DQ99" s="6" t="s">
        <v>626</v>
      </c>
      <c r="DR99" s="7" t="s">
        <v>976</v>
      </c>
      <c r="DS99" s="7" t="s">
        <v>19</v>
      </c>
      <c r="DT99" s="8">
        <v>43460</v>
      </c>
      <c r="DU99" s="5">
        <v>5</v>
      </c>
      <c r="DW99" s="5">
        <v>97</v>
      </c>
      <c r="DX99" s="6" t="s">
        <v>637</v>
      </c>
      <c r="DY99" s="7" t="s">
        <v>3041</v>
      </c>
      <c r="DZ99" s="7" t="s">
        <v>40</v>
      </c>
      <c r="EA99" s="8" t="s">
        <v>19</v>
      </c>
      <c r="EB99" s="5">
        <v>1</v>
      </c>
      <c r="ED99" s="5">
        <v>97</v>
      </c>
      <c r="EE99" s="6" t="s">
        <v>487</v>
      </c>
      <c r="EF99" s="7" t="s">
        <v>3042</v>
      </c>
      <c r="EG99" s="5" t="s">
        <v>19</v>
      </c>
      <c r="EH99" s="5" t="s">
        <v>19</v>
      </c>
      <c r="EI99" s="5">
        <v>1</v>
      </c>
      <c r="EK99" s="5">
        <v>97</v>
      </c>
      <c r="EL99" s="5" t="s">
        <v>497</v>
      </c>
      <c r="EM99" s="5" t="s">
        <v>3043</v>
      </c>
      <c r="EN99" s="5" t="s">
        <v>55</v>
      </c>
      <c r="EO99" s="8" t="s">
        <v>19</v>
      </c>
      <c r="EP99" s="5">
        <v>2</v>
      </c>
      <c r="ER99" s="5">
        <v>97</v>
      </c>
      <c r="ES99" s="6" t="s">
        <v>487</v>
      </c>
      <c r="ET99" s="7" t="s">
        <v>3044</v>
      </c>
      <c r="EU99" s="7" t="s">
        <v>87</v>
      </c>
      <c r="EV99" s="8">
        <v>41909</v>
      </c>
      <c r="EW99" s="5">
        <v>3</v>
      </c>
      <c r="EY99" s="5">
        <v>97</v>
      </c>
      <c r="EZ99" s="6" t="s">
        <v>459</v>
      </c>
      <c r="FA99" s="7" t="s">
        <v>933</v>
      </c>
      <c r="FB99" s="7" t="s">
        <v>25</v>
      </c>
      <c r="FC99" s="8">
        <v>37925</v>
      </c>
      <c r="FD99" s="5">
        <v>6</v>
      </c>
      <c r="FF99" s="5">
        <v>97</v>
      </c>
      <c r="FG99" s="6"/>
      <c r="FH99" s="7"/>
      <c r="FI99" s="7"/>
      <c r="FJ99" s="8"/>
      <c r="FK99" s="5"/>
    </row>
    <row r="100" customHeight="1" spans="1:167">
      <c r="A100" s="5">
        <v>98</v>
      </c>
      <c r="B100" s="6" t="s">
        <v>497</v>
      </c>
      <c r="C100" s="7" t="s">
        <v>3045</v>
      </c>
      <c r="D100" s="7" t="s">
        <v>37</v>
      </c>
      <c r="E100" s="8" t="s">
        <v>19</v>
      </c>
      <c r="F100" s="5">
        <v>1</v>
      </c>
      <c r="H100" s="5">
        <v>98</v>
      </c>
      <c r="I100" s="6" t="s">
        <v>459</v>
      </c>
      <c r="J100" s="7" t="s">
        <v>3046</v>
      </c>
      <c r="K100" s="7" t="s">
        <v>31</v>
      </c>
      <c r="L100" s="5" t="s">
        <v>19</v>
      </c>
      <c r="M100" s="5">
        <v>1</v>
      </c>
      <c r="O100" s="5">
        <v>98</v>
      </c>
      <c r="P100" s="6" t="s">
        <v>497</v>
      </c>
      <c r="Q100" s="7" t="s">
        <v>3047</v>
      </c>
      <c r="R100" s="7" t="s">
        <v>19</v>
      </c>
      <c r="S100" s="9" t="s">
        <v>19</v>
      </c>
      <c r="T100" s="5">
        <v>1</v>
      </c>
      <c r="V100" s="5">
        <v>98</v>
      </c>
      <c r="W100" s="6" t="s">
        <v>497</v>
      </c>
      <c r="X100" s="7" t="s">
        <v>3048</v>
      </c>
      <c r="Y100" s="7" t="s">
        <v>19</v>
      </c>
      <c r="Z100" s="5" t="s">
        <v>19</v>
      </c>
      <c r="AA100" s="5">
        <v>1</v>
      </c>
      <c r="AC100" s="5">
        <v>98</v>
      </c>
      <c r="AD100" s="6" t="s">
        <v>448</v>
      </c>
      <c r="AE100" s="7" t="s">
        <v>3049</v>
      </c>
      <c r="AF100" s="7" t="s">
        <v>19</v>
      </c>
      <c r="AG100" s="8">
        <v>42277</v>
      </c>
      <c r="AH100" s="5">
        <v>1</v>
      </c>
      <c r="AJ100" s="5">
        <v>98</v>
      </c>
      <c r="AK100" s="6" t="s">
        <v>637</v>
      </c>
      <c r="AL100" s="7" t="s">
        <v>3050</v>
      </c>
      <c r="AM100" s="7" t="s">
        <v>103</v>
      </c>
      <c r="AN100" s="5" t="s">
        <v>19</v>
      </c>
      <c r="AO100" s="5">
        <v>3</v>
      </c>
      <c r="AQ100" s="5">
        <v>98</v>
      </c>
      <c r="AR100" s="6" t="s">
        <v>596</v>
      </c>
      <c r="AS100" s="7" t="s">
        <v>3051</v>
      </c>
      <c r="AT100" s="7" t="s">
        <v>304</v>
      </c>
      <c r="AU100" s="5" t="s">
        <v>19</v>
      </c>
      <c r="AV100" s="5">
        <v>2</v>
      </c>
      <c r="AX100" s="5">
        <v>98</v>
      </c>
      <c r="AY100" s="6" t="s">
        <v>497</v>
      </c>
      <c r="AZ100" s="7" t="s">
        <v>3052</v>
      </c>
      <c r="BA100" s="7" t="s">
        <v>97</v>
      </c>
      <c r="BB100" s="5" t="s">
        <v>19</v>
      </c>
      <c r="BC100" s="5">
        <v>1</v>
      </c>
      <c r="BE100" s="5">
        <v>98</v>
      </c>
      <c r="BF100" s="6" t="s">
        <v>497</v>
      </c>
      <c r="BG100" s="7" t="s">
        <v>3053</v>
      </c>
      <c r="BH100" s="7" t="s">
        <v>35</v>
      </c>
      <c r="BI100" s="8" t="s">
        <v>19</v>
      </c>
      <c r="BJ100" s="5">
        <v>1</v>
      </c>
      <c r="BL100" s="5">
        <v>98</v>
      </c>
      <c r="BM100" s="6" t="s">
        <v>497</v>
      </c>
      <c r="BN100" s="7" t="s">
        <v>3054</v>
      </c>
      <c r="BO100" s="7" t="s">
        <v>174</v>
      </c>
      <c r="BP100" s="8">
        <v>35742</v>
      </c>
      <c r="BQ100" s="10">
        <v>1</v>
      </c>
      <c r="BS100" s="5">
        <v>98</v>
      </c>
      <c r="BT100" s="6" t="s">
        <v>497</v>
      </c>
      <c r="BU100" s="7" t="s">
        <v>3055</v>
      </c>
      <c r="BV100" s="7" t="s">
        <v>31</v>
      </c>
      <c r="BW100" s="9" t="s">
        <v>19</v>
      </c>
      <c r="BX100" s="5">
        <v>1</v>
      </c>
      <c r="BZ100" s="5">
        <v>98</v>
      </c>
      <c r="CA100" s="6" t="s">
        <v>377</v>
      </c>
      <c r="CB100" s="7" t="s">
        <v>3056</v>
      </c>
      <c r="CC100" s="7" t="s">
        <v>59</v>
      </c>
      <c r="CD100" s="5" t="s">
        <v>19</v>
      </c>
      <c r="CE100" s="5">
        <v>1</v>
      </c>
      <c r="CG100" s="5">
        <v>98</v>
      </c>
      <c r="CH100" s="10" t="s">
        <v>497</v>
      </c>
      <c r="CI100" s="10" t="s">
        <v>2831</v>
      </c>
      <c r="CJ100" s="7" t="s">
        <v>40</v>
      </c>
      <c r="CK100" s="8" t="s">
        <v>19</v>
      </c>
      <c r="CL100" s="5">
        <v>1</v>
      </c>
      <c r="CN100" s="5">
        <v>98</v>
      </c>
      <c r="CO100" s="6" t="s">
        <v>565</v>
      </c>
      <c r="CP100" s="7" t="s">
        <v>3057</v>
      </c>
      <c r="CQ100" s="7" t="s">
        <v>40</v>
      </c>
      <c r="CR100" s="8">
        <v>36964</v>
      </c>
      <c r="CS100" s="5">
        <v>2</v>
      </c>
      <c r="CU100" s="5">
        <v>98</v>
      </c>
      <c r="CV100" s="6" t="s">
        <v>497</v>
      </c>
      <c r="CW100" s="7" t="s">
        <v>3058</v>
      </c>
      <c r="CX100" s="7" t="s">
        <v>59</v>
      </c>
      <c r="CY100" s="8" t="s">
        <v>19</v>
      </c>
      <c r="CZ100" s="5">
        <v>1</v>
      </c>
      <c r="DB100" s="5">
        <v>98</v>
      </c>
      <c r="DC100" s="6" t="s">
        <v>596</v>
      </c>
      <c r="DD100" s="7" t="s">
        <v>3059</v>
      </c>
      <c r="DE100" s="7" t="s">
        <v>37</v>
      </c>
      <c r="DF100" s="8" t="s">
        <v>19</v>
      </c>
      <c r="DG100" s="5">
        <v>1</v>
      </c>
      <c r="DI100" s="5">
        <v>98</v>
      </c>
      <c r="DJ100" s="6" t="s">
        <v>565</v>
      </c>
      <c r="DK100" s="7" t="s">
        <v>3060</v>
      </c>
      <c r="DL100" s="7" t="s">
        <v>69</v>
      </c>
      <c r="DM100" s="8" t="s">
        <v>19</v>
      </c>
      <c r="DN100" s="5">
        <v>1</v>
      </c>
      <c r="DP100" s="5">
        <v>98</v>
      </c>
      <c r="DQ100" s="6" t="s">
        <v>626</v>
      </c>
      <c r="DR100" s="7" t="s">
        <v>3061</v>
      </c>
      <c r="DS100" s="7" t="s">
        <v>19</v>
      </c>
      <c r="DT100" s="8" t="s">
        <v>19</v>
      </c>
      <c r="DU100" s="5">
        <v>1</v>
      </c>
      <c r="DW100" s="5">
        <v>98</v>
      </c>
      <c r="DX100" s="10" t="s">
        <v>637</v>
      </c>
      <c r="DY100" s="10" t="s">
        <v>3062</v>
      </c>
      <c r="DZ100" s="7" t="s">
        <v>55</v>
      </c>
      <c r="EA100" s="8" t="s">
        <v>19</v>
      </c>
      <c r="EB100" s="5">
        <v>1</v>
      </c>
      <c r="ED100" s="5">
        <v>98</v>
      </c>
      <c r="EE100" s="10" t="s">
        <v>497</v>
      </c>
      <c r="EF100" s="10" t="s">
        <v>3063</v>
      </c>
      <c r="EG100" s="7" t="s">
        <v>19</v>
      </c>
      <c r="EH100" s="8" t="s">
        <v>19</v>
      </c>
      <c r="EI100" s="5">
        <v>2</v>
      </c>
      <c r="EK100" s="5">
        <v>98</v>
      </c>
      <c r="EL100" s="6" t="s">
        <v>497</v>
      </c>
      <c r="EM100" s="7" t="s">
        <v>3038</v>
      </c>
      <c r="EN100" s="7" t="s">
        <v>287</v>
      </c>
      <c r="EO100" s="7" t="s">
        <v>19</v>
      </c>
      <c r="EP100" s="5">
        <v>2</v>
      </c>
      <c r="ER100" s="5">
        <v>98</v>
      </c>
      <c r="ES100" s="6" t="s">
        <v>487</v>
      </c>
      <c r="ET100" s="7" t="s">
        <v>2729</v>
      </c>
      <c r="EU100" s="7" t="s">
        <v>174</v>
      </c>
      <c r="EV100" s="8" t="s">
        <v>19</v>
      </c>
      <c r="EW100" s="5">
        <v>5</v>
      </c>
      <c r="EY100" s="5">
        <v>98</v>
      </c>
      <c r="EZ100" s="6" t="s">
        <v>459</v>
      </c>
      <c r="FA100" s="7" t="s">
        <v>2986</v>
      </c>
      <c r="FB100" s="7" t="s">
        <v>65</v>
      </c>
      <c r="FC100" s="8">
        <v>35278</v>
      </c>
      <c r="FD100" s="5">
        <v>5</v>
      </c>
      <c r="FF100" s="5">
        <v>98</v>
      </c>
      <c r="FG100" s="6"/>
      <c r="FH100" s="7"/>
      <c r="FI100" s="7"/>
      <c r="FJ100" s="8"/>
      <c r="FK100" s="5"/>
    </row>
    <row r="101" customHeight="1" spans="1:167">
      <c r="A101" s="5">
        <v>99</v>
      </c>
      <c r="B101" s="6" t="s">
        <v>497</v>
      </c>
      <c r="C101" s="7" t="s">
        <v>3064</v>
      </c>
      <c r="D101" s="7" t="s">
        <v>242</v>
      </c>
      <c r="E101" s="8" t="s">
        <v>19</v>
      </c>
      <c r="F101" s="5">
        <v>1</v>
      </c>
      <c r="H101" s="5">
        <v>99</v>
      </c>
      <c r="I101" s="6" t="s">
        <v>459</v>
      </c>
      <c r="J101" s="7" t="s">
        <v>3065</v>
      </c>
      <c r="K101" s="7" t="s">
        <v>57</v>
      </c>
      <c r="L101" s="8" t="s">
        <v>19</v>
      </c>
      <c r="M101" s="5">
        <v>1</v>
      </c>
      <c r="O101" s="5">
        <v>99</v>
      </c>
      <c r="P101" s="6" t="s">
        <v>497</v>
      </c>
      <c r="Q101" s="7" t="s">
        <v>3066</v>
      </c>
      <c r="R101" s="7" t="s">
        <v>21</v>
      </c>
      <c r="S101" s="8">
        <v>39453</v>
      </c>
      <c r="T101" s="5">
        <v>2</v>
      </c>
      <c r="V101" s="5">
        <v>99</v>
      </c>
      <c r="W101" s="6" t="s">
        <v>497</v>
      </c>
      <c r="X101" s="7" t="s">
        <v>1486</v>
      </c>
      <c r="Y101" s="7" t="s">
        <v>266</v>
      </c>
      <c r="Z101" s="5" t="s">
        <v>19</v>
      </c>
      <c r="AA101" s="5">
        <v>1</v>
      </c>
      <c r="AC101" s="5">
        <v>99</v>
      </c>
      <c r="AD101" s="6" t="s">
        <v>459</v>
      </c>
      <c r="AE101" s="7" t="s">
        <v>3067</v>
      </c>
      <c r="AF101" s="7" t="s">
        <v>27</v>
      </c>
      <c r="AG101" s="8" t="s">
        <v>19</v>
      </c>
      <c r="AH101" s="5">
        <v>1</v>
      </c>
      <c r="AJ101" s="5">
        <v>99</v>
      </c>
      <c r="AK101" s="6" t="s">
        <v>637</v>
      </c>
      <c r="AL101" s="7" t="s">
        <v>3068</v>
      </c>
      <c r="AM101" s="7" t="s">
        <v>117</v>
      </c>
      <c r="AN101" s="5" t="s">
        <v>19</v>
      </c>
      <c r="AO101" s="5">
        <v>1</v>
      </c>
      <c r="AQ101" s="5">
        <v>99</v>
      </c>
      <c r="AR101" s="6" t="s">
        <v>596</v>
      </c>
      <c r="AS101" s="7" t="s">
        <v>3069</v>
      </c>
      <c r="AT101" s="7" t="s">
        <v>48</v>
      </c>
      <c r="AU101" s="5" t="s">
        <v>19</v>
      </c>
      <c r="AV101" s="5">
        <v>1</v>
      </c>
      <c r="AX101" s="5">
        <v>99</v>
      </c>
      <c r="AY101" s="6" t="s">
        <v>565</v>
      </c>
      <c r="AZ101" s="7" t="s">
        <v>3070</v>
      </c>
      <c r="BA101" s="7" t="s">
        <v>25</v>
      </c>
      <c r="BB101" s="8">
        <v>37288</v>
      </c>
      <c r="BC101" s="5">
        <v>2</v>
      </c>
      <c r="BE101" s="5">
        <v>99</v>
      </c>
      <c r="BF101" s="6" t="s">
        <v>497</v>
      </c>
      <c r="BG101" s="7" t="s">
        <v>3071</v>
      </c>
      <c r="BH101" s="7" t="s">
        <v>87</v>
      </c>
      <c r="BI101" s="8" t="s">
        <v>19</v>
      </c>
      <c r="BJ101" s="5">
        <v>2</v>
      </c>
      <c r="BL101" s="5">
        <v>99</v>
      </c>
      <c r="BM101" s="6" t="s">
        <v>497</v>
      </c>
      <c r="BN101" s="7" t="s">
        <v>3072</v>
      </c>
      <c r="BO101" s="7" t="s">
        <v>113</v>
      </c>
      <c r="BP101" s="8" t="s">
        <v>19</v>
      </c>
      <c r="BQ101" s="5">
        <v>1</v>
      </c>
      <c r="BS101" s="5">
        <v>99</v>
      </c>
      <c r="BT101" s="6" t="s">
        <v>497</v>
      </c>
      <c r="BU101" s="7" t="s">
        <v>3073</v>
      </c>
      <c r="BV101" s="7" t="s">
        <v>266</v>
      </c>
      <c r="BW101" s="5" t="s">
        <v>19</v>
      </c>
      <c r="BX101" s="5">
        <v>1</v>
      </c>
      <c r="BZ101" s="5">
        <v>99</v>
      </c>
      <c r="CA101" s="6" t="s">
        <v>448</v>
      </c>
      <c r="CB101" s="7" t="s">
        <v>3074</v>
      </c>
      <c r="CC101" s="7" t="s">
        <v>287</v>
      </c>
      <c r="CD101" s="8">
        <v>41563</v>
      </c>
      <c r="CE101" s="5">
        <v>1</v>
      </c>
      <c r="CG101" s="5">
        <v>99</v>
      </c>
      <c r="CH101" s="6" t="s">
        <v>497</v>
      </c>
      <c r="CI101" s="7" t="s">
        <v>3075</v>
      </c>
      <c r="CJ101" s="7" t="s">
        <v>174</v>
      </c>
      <c r="CK101" s="5" t="s">
        <v>19</v>
      </c>
      <c r="CL101" s="5">
        <v>1</v>
      </c>
      <c r="CN101" s="5">
        <v>99</v>
      </c>
      <c r="CO101" s="6" t="s">
        <v>565</v>
      </c>
      <c r="CP101" s="7" t="s">
        <v>2918</v>
      </c>
      <c r="CQ101" s="7" t="s">
        <v>25</v>
      </c>
      <c r="CR101" s="8">
        <v>37530</v>
      </c>
      <c r="CS101" s="5">
        <v>2</v>
      </c>
      <c r="CU101" s="5">
        <v>99</v>
      </c>
      <c r="CV101" s="6" t="s">
        <v>497</v>
      </c>
      <c r="CW101" s="7" t="s">
        <v>3076</v>
      </c>
      <c r="CX101" s="7" t="s">
        <v>69</v>
      </c>
      <c r="CY101" s="8" t="s">
        <v>19</v>
      </c>
      <c r="CZ101" s="5">
        <v>1</v>
      </c>
      <c r="DB101" s="5">
        <v>99</v>
      </c>
      <c r="DC101" s="6" t="s">
        <v>596</v>
      </c>
      <c r="DD101" s="7" t="s">
        <v>1089</v>
      </c>
      <c r="DE101" s="7" t="s">
        <v>206</v>
      </c>
      <c r="DF101" s="8">
        <v>42795</v>
      </c>
      <c r="DG101" s="5">
        <v>3</v>
      </c>
      <c r="DI101" s="5">
        <v>99</v>
      </c>
      <c r="DJ101" s="6" t="s">
        <v>565</v>
      </c>
      <c r="DK101" s="7" t="s">
        <v>3077</v>
      </c>
      <c r="DL101" s="7" t="s">
        <v>31</v>
      </c>
      <c r="DM101" s="8" t="s">
        <v>19</v>
      </c>
      <c r="DN101" s="5">
        <v>1</v>
      </c>
      <c r="DP101" s="5">
        <v>99</v>
      </c>
      <c r="DQ101" s="6" t="s">
        <v>626</v>
      </c>
      <c r="DR101" s="7" t="s">
        <v>3078</v>
      </c>
      <c r="DS101" s="7" t="s">
        <v>19</v>
      </c>
      <c r="DT101" s="8" t="s">
        <v>19</v>
      </c>
      <c r="DU101" s="5">
        <v>1</v>
      </c>
      <c r="DW101" s="5">
        <v>99</v>
      </c>
      <c r="DX101" s="6" t="s">
        <v>637</v>
      </c>
      <c r="DY101" s="7" t="s">
        <v>3079</v>
      </c>
      <c r="DZ101" s="7" t="s">
        <v>65</v>
      </c>
      <c r="EA101" s="8" t="s">
        <v>19</v>
      </c>
      <c r="EB101" s="5">
        <v>1</v>
      </c>
      <c r="ED101" s="5">
        <v>99</v>
      </c>
      <c r="EE101" s="10" t="s">
        <v>497</v>
      </c>
      <c r="EF101" s="10" t="s">
        <v>3080</v>
      </c>
      <c r="EG101" s="7" t="s">
        <v>287</v>
      </c>
      <c r="EH101" s="8" t="s">
        <v>19</v>
      </c>
      <c r="EI101" s="6">
        <v>1</v>
      </c>
      <c r="EK101" s="5">
        <v>99</v>
      </c>
      <c r="EL101" s="6" t="s">
        <v>497</v>
      </c>
      <c r="EM101" s="7" t="s">
        <v>3073</v>
      </c>
      <c r="EN101" s="7" t="s">
        <v>266</v>
      </c>
      <c r="EO101" s="8" t="s">
        <v>19</v>
      </c>
      <c r="EP101" s="10">
        <v>2</v>
      </c>
      <c r="ER101" s="5">
        <v>99</v>
      </c>
      <c r="ES101" s="13" t="s">
        <v>497</v>
      </c>
      <c r="ET101" s="14" t="s">
        <v>3081</v>
      </c>
      <c r="EU101" s="7" t="s">
        <v>19</v>
      </c>
      <c r="EV101" s="8" t="s">
        <v>19</v>
      </c>
      <c r="EW101" s="5">
        <v>1</v>
      </c>
      <c r="EY101" s="5">
        <v>99</v>
      </c>
      <c r="EZ101" s="6" t="s">
        <v>497</v>
      </c>
      <c r="FA101" s="7" t="s">
        <v>3032</v>
      </c>
      <c r="FB101" s="7" t="s">
        <v>87</v>
      </c>
      <c r="FC101" s="8" t="s">
        <v>19</v>
      </c>
      <c r="FD101" s="5">
        <v>3</v>
      </c>
      <c r="FF101" s="5">
        <v>99</v>
      </c>
      <c r="FG101" s="6"/>
      <c r="FH101" s="7"/>
      <c r="FI101" s="7"/>
      <c r="FJ101" s="8"/>
      <c r="FK101" s="5"/>
    </row>
    <row r="102" customHeight="1" spans="1:167">
      <c r="A102" s="5">
        <v>100</v>
      </c>
      <c r="B102" s="6" t="s">
        <v>565</v>
      </c>
      <c r="C102" s="7" t="s">
        <v>3082</v>
      </c>
      <c r="D102" s="7" t="s">
        <v>1357</v>
      </c>
      <c r="E102" s="8" t="s">
        <v>19</v>
      </c>
      <c r="F102" s="5">
        <v>1</v>
      </c>
      <c r="H102" s="5">
        <v>100</v>
      </c>
      <c r="I102" s="6" t="s">
        <v>487</v>
      </c>
      <c r="J102" s="7" t="s">
        <v>3083</v>
      </c>
      <c r="K102" s="7" t="s">
        <v>287</v>
      </c>
      <c r="L102" s="8" t="s">
        <v>19</v>
      </c>
      <c r="M102" s="5">
        <v>1</v>
      </c>
      <c r="O102" s="5">
        <v>100</v>
      </c>
      <c r="P102" s="6" t="s">
        <v>497</v>
      </c>
      <c r="Q102" s="7" t="s">
        <v>3084</v>
      </c>
      <c r="R102" s="7" t="s">
        <v>206</v>
      </c>
      <c r="S102" s="8">
        <v>43382</v>
      </c>
      <c r="T102" s="5">
        <v>1</v>
      </c>
      <c r="V102" s="5">
        <v>100</v>
      </c>
      <c r="W102" s="6" t="s">
        <v>497</v>
      </c>
      <c r="X102" s="7" t="s">
        <v>3085</v>
      </c>
      <c r="Y102" s="7" t="s">
        <v>266</v>
      </c>
      <c r="Z102" s="9">
        <v>41760</v>
      </c>
      <c r="AA102" s="5">
        <v>1</v>
      </c>
      <c r="AC102" s="5">
        <v>100</v>
      </c>
      <c r="AD102" s="6" t="s">
        <v>459</v>
      </c>
      <c r="AE102" s="7" t="s">
        <v>3086</v>
      </c>
      <c r="AF102" s="7" t="s">
        <v>29</v>
      </c>
      <c r="AG102" s="8" t="s">
        <v>19</v>
      </c>
      <c r="AH102" s="5">
        <v>3</v>
      </c>
      <c r="AJ102" s="5">
        <v>100</v>
      </c>
      <c r="AK102" s="6" t="s">
        <v>637</v>
      </c>
      <c r="AL102" s="7" t="s">
        <v>3087</v>
      </c>
      <c r="AM102" s="7" t="s">
        <v>266</v>
      </c>
      <c r="AN102" s="8" t="s">
        <v>19</v>
      </c>
      <c r="AO102" s="5">
        <v>1</v>
      </c>
      <c r="AQ102" s="5">
        <v>100</v>
      </c>
      <c r="AR102" s="6" t="s">
        <v>626</v>
      </c>
      <c r="AS102" s="7" t="s">
        <v>3088</v>
      </c>
      <c r="AT102" s="7" t="s">
        <v>242</v>
      </c>
      <c r="AU102" s="8">
        <v>42925</v>
      </c>
      <c r="AV102" s="5">
        <v>1</v>
      </c>
      <c r="AX102" s="5">
        <v>100</v>
      </c>
      <c r="AY102" s="6" t="s">
        <v>565</v>
      </c>
      <c r="AZ102" s="7" t="s">
        <v>3089</v>
      </c>
      <c r="BA102" s="7" t="s">
        <v>55</v>
      </c>
      <c r="BB102" s="5" t="s">
        <v>19</v>
      </c>
      <c r="BC102" s="5">
        <v>1</v>
      </c>
      <c r="BE102" s="5">
        <v>100</v>
      </c>
      <c r="BF102" s="6" t="s">
        <v>497</v>
      </c>
      <c r="BG102" s="7" t="s">
        <v>3090</v>
      </c>
      <c r="BH102" s="7" t="s">
        <v>27</v>
      </c>
      <c r="BI102" s="8" t="s">
        <v>19</v>
      </c>
      <c r="BJ102" s="5">
        <v>1</v>
      </c>
      <c r="BL102" s="5">
        <v>100</v>
      </c>
      <c r="BM102" s="6" t="s">
        <v>497</v>
      </c>
      <c r="BN102" s="7" t="s">
        <v>3091</v>
      </c>
      <c r="BO102" s="7" t="s">
        <v>113</v>
      </c>
      <c r="BP102" s="8" t="s">
        <v>19</v>
      </c>
      <c r="BQ102" s="5">
        <v>2</v>
      </c>
      <c r="BS102" s="5">
        <v>100</v>
      </c>
      <c r="BT102" s="6" t="s">
        <v>497</v>
      </c>
      <c r="BU102" s="7" t="s">
        <v>3092</v>
      </c>
      <c r="BV102" s="7" t="s">
        <v>266</v>
      </c>
      <c r="BW102" s="8" t="s">
        <v>19</v>
      </c>
      <c r="BX102" s="5">
        <v>2</v>
      </c>
      <c r="BZ102" s="5">
        <v>100</v>
      </c>
      <c r="CA102" s="6" t="s">
        <v>448</v>
      </c>
      <c r="CB102" s="7" t="s">
        <v>3093</v>
      </c>
      <c r="CC102" s="7" t="s">
        <v>19</v>
      </c>
      <c r="CD102" s="8">
        <v>41797</v>
      </c>
      <c r="CE102" s="5">
        <v>1</v>
      </c>
      <c r="CG102" s="5">
        <v>100</v>
      </c>
      <c r="CH102" s="6" t="s">
        <v>497</v>
      </c>
      <c r="CI102" s="7" t="s">
        <v>3094</v>
      </c>
      <c r="CJ102" s="7" t="s">
        <v>113</v>
      </c>
      <c r="CK102" s="8" t="s">
        <v>19</v>
      </c>
      <c r="CL102" s="5">
        <v>1</v>
      </c>
      <c r="CN102" s="5">
        <v>100</v>
      </c>
      <c r="CO102" s="6" t="s">
        <v>565</v>
      </c>
      <c r="CP102" s="7" t="s">
        <v>3095</v>
      </c>
      <c r="CQ102" s="7" t="s">
        <v>73</v>
      </c>
      <c r="CR102" s="5" t="s">
        <v>19</v>
      </c>
      <c r="CS102" s="5">
        <v>1</v>
      </c>
      <c r="CU102" s="5">
        <v>100</v>
      </c>
      <c r="CV102" s="6" t="s">
        <v>497</v>
      </c>
      <c r="CW102" s="7" t="s">
        <v>3096</v>
      </c>
      <c r="CX102" s="7" t="s">
        <v>37</v>
      </c>
      <c r="CY102" s="8" t="s">
        <v>19</v>
      </c>
      <c r="CZ102" s="5">
        <v>1</v>
      </c>
      <c r="DB102" s="5">
        <v>100</v>
      </c>
      <c r="DC102" s="6" t="s">
        <v>596</v>
      </c>
      <c r="DD102" s="7" t="s">
        <v>2991</v>
      </c>
      <c r="DE102" s="7" t="s">
        <v>129</v>
      </c>
      <c r="DF102" s="8" t="s">
        <v>19</v>
      </c>
      <c r="DG102" s="5">
        <v>3</v>
      </c>
      <c r="DI102" s="5">
        <v>100</v>
      </c>
      <c r="DJ102" s="6" t="s">
        <v>565</v>
      </c>
      <c r="DK102" s="7" t="s">
        <v>3097</v>
      </c>
      <c r="DL102" s="7" t="s">
        <v>3098</v>
      </c>
      <c r="DM102" s="8" t="s">
        <v>19</v>
      </c>
      <c r="DN102" s="5">
        <v>1</v>
      </c>
      <c r="DP102" s="5">
        <v>100</v>
      </c>
      <c r="DQ102" s="6" t="s">
        <v>626</v>
      </c>
      <c r="DR102" s="7" t="s">
        <v>3099</v>
      </c>
      <c r="DS102" s="7" t="s">
        <v>19</v>
      </c>
      <c r="DT102" s="8" t="s">
        <v>19</v>
      </c>
      <c r="DU102" s="5">
        <v>1</v>
      </c>
      <c r="DW102" s="5">
        <v>100</v>
      </c>
      <c r="DX102" s="6" t="s">
        <v>637</v>
      </c>
      <c r="DY102" s="7" t="s">
        <v>1161</v>
      </c>
      <c r="DZ102" s="7" t="s">
        <v>19</v>
      </c>
      <c r="EA102" s="8" t="s">
        <v>19</v>
      </c>
      <c r="EB102" s="5">
        <v>3</v>
      </c>
      <c r="ED102" s="5">
        <v>100</v>
      </c>
      <c r="EE102" s="6" t="s">
        <v>497</v>
      </c>
      <c r="EF102" s="7" t="s">
        <v>3100</v>
      </c>
      <c r="EG102" s="7" t="s">
        <v>57</v>
      </c>
      <c r="EH102" s="8">
        <v>37537</v>
      </c>
      <c r="EI102" s="10">
        <v>1</v>
      </c>
      <c r="EK102" s="5">
        <v>100</v>
      </c>
      <c r="EL102" s="6" t="s">
        <v>497</v>
      </c>
      <c r="EM102" s="7" t="s">
        <v>966</v>
      </c>
      <c r="EN102" s="7" t="s">
        <v>103</v>
      </c>
      <c r="EO102" s="8" t="s">
        <v>19</v>
      </c>
      <c r="EP102" s="5">
        <v>15</v>
      </c>
      <c r="ER102" s="5">
        <v>100</v>
      </c>
      <c r="ES102" s="10" t="s">
        <v>497</v>
      </c>
      <c r="ET102" s="10" t="s">
        <v>3101</v>
      </c>
      <c r="EU102" s="14" t="s">
        <v>19</v>
      </c>
      <c r="EV102" s="8" t="s">
        <v>19</v>
      </c>
      <c r="EW102" s="5">
        <v>3</v>
      </c>
      <c r="EY102" s="5">
        <v>100</v>
      </c>
      <c r="EZ102" s="10" t="s">
        <v>497</v>
      </c>
      <c r="FA102" s="10" t="s">
        <v>3102</v>
      </c>
      <c r="FB102" s="7" t="s">
        <v>254</v>
      </c>
      <c r="FC102" s="8" t="s">
        <v>19</v>
      </c>
      <c r="FD102" s="5">
        <v>21</v>
      </c>
      <c r="FF102" s="5">
        <v>100</v>
      </c>
      <c r="FG102" s="10"/>
      <c r="FH102" s="10"/>
      <c r="FI102" s="7"/>
      <c r="FJ102" s="8"/>
      <c r="FK102" s="5"/>
    </row>
    <row r="103" customHeight="1" spans="1:167">
      <c r="A103" s="5">
        <v>101</v>
      </c>
      <c r="B103" s="6" t="s">
        <v>565</v>
      </c>
      <c r="C103" s="7" t="s">
        <v>3103</v>
      </c>
      <c r="D103" s="7" t="s">
        <v>40</v>
      </c>
      <c r="E103" s="8" t="s">
        <v>19</v>
      </c>
      <c r="F103" s="5">
        <v>1</v>
      </c>
      <c r="H103" s="5">
        <v>101</v>
      </c>
      <c r="I103" s="6" t="s">
        <v>497</v>
      </c>
      <c r="J103" s="7" t="s">
        <v>3104</v>
      </c>
      <c r="K103" s="7" t="s">
        <v>50</v>
      </c>
      <c r="L103" s="8">
        <v>42654</v>
      </c>
      <c r="M103" s="5">
        <v>4</v>
      </c>
      <c r="O103" s="5">
        <v>101</v>
      </c>
      <c r="P103" s="6" t="s">
        <v>497</v>
      </c>
      <c r="Q103" s="7" t="s">
        <v>507</v>
      </c>
      <c r="R103" s="7" t="s">
        <v>19</v>
      </c>
      <c r="S103" s="5" t="s">
        <v>19</v>
      </c>
      <c r="T103" s="5">
        <v>2</v>
      </c>
      <c r="V103" s="5">
        <v>101</v>
      </c>
      <c r="W103" s="6" t="s">
        <v>497</v>
      </c>
      <c r="X103" s="7" t="s">
        <v>3105</v>
      </c>
      <c r="Y103" s="7" t="s">
        <v>25</v>
      </c>
      <c r="Z103" s="9" t="s">
        <v>19</v>
      </c>
      <c r="AA103" s="5">
        <v>1</v>
      </c>
      <c r="AC103" s="5">
        <v>101</v>
      </c>
      <c r="AD103" s="10" t="s">
        <v>459</v>
      </c>
      <c r="AE103" s="10" t="s">
        <v>3106</v>
      </c>
      <c r="AF103" s="7" t="s">
        <v>287</v>
      </c>
      <c r="AG103" s="8">
        <v>39729</v>
      </c>
      <c r="AH103" s="5">
        <v>1</v>
      </c>
      <c r="AQ103" s="5">
        <v>101</v>
      </c>
      <c r="AR103" s="6" t="s">
        <v>637</v>
      </c>
      <c r="AS103" s="7" t="s">
        <v>3107</v>
      </c>
      <c r="AT103" s="7" t="s">
        <v>304</v>
      </c>
      <c r="AU103" s="8" t="s">
        <v>19</v>
      </c>
      <c r="AV103" s="5">
        <v>4</v>
      </c>
      <c r="AX103" s="5">
        <v>101</v>
      </c>
      <c r="AY103" s="6" t="s">
        <v>565</v>
      </c>
      <c r="AZ103" s="7" t="s">
        <v>3108</v>
      </c>
      <c r="BA103" s="7" t="s">
        <v>69</v>
      </c>
      <c r="BB103" s="8" t="s">
        <v>19</v>
      </c>
      <c r="BC103" s="5">
        <v>2</v>
      </c>
      <c r="BE103" s="5">
        <v>101</v>
      </c>
      <c r="BF103" s="6" t="s">
        <v>497</v>
      </c>
      <c r="BG103" s="7" t="s">
        <v>3109</v>
      </c>
      <c r="BH103" s="7" t="s">
        <v>97</v>
      </c>
      <c r="BI103" s="8" t="s">
        <v>19</v>
      </c>
      <c r="BJ103" s="5">
        <v>1</v>
      </c>
      <c r="BL103" s="5">
        <v>101</v>
      </c>
      <c r="BM103" s="6" t="s">
        <v>565</v>
      </c>
      <c r="BN103" s="7" t="s">
        <v>3110</v>
      </c>
      <c r="BO103" s="7" t="s">
        <v>46</v>
      </c>
      <c r="BP103" s="5" t="s">
        <v>19</v>
      </c>
      <c r="BQ103" s="5">
        <v>1</v>
      </c>
      <c r="BS103" s="5">
        <v>101</v>
      </c>
      <c r="BT103" s="6" t="s">
        <v>497</v>
      </c>
      <c r="BU103" s="7" t="s">
        <v>3111</v>
      </c>
      <c r="BV103" s="7" t="s">
        <v>97</v>
      </c>
      <c r="BW103" s="5" t="s">
        <v>19</v>
      </c>
      <c r="BX103" s="5">
        <v>1</v>
      </c>
      <c r="BZ103" s="5">
        <v>101</v>
      </c>
      <c r="CA103" s="6" t="s">
        <v>459</v>
      </c>
      <c r="CB103" s="7" t="s">
        <v>3112</v>
      </c>
      <c r="CC103" s="7" t="s">
        <v>31</v>
      </c>
      <c r="CD103" s="8" t="s">
        <v>19</v>
      </c>
      <c r="CE103" s="5">
        <v>1</v>
      </c>
      <c r="CG103" s="5">
        <v>101</v>
      </c>
      <c r="CH103" s="6" t="s">
        <v>565</v>
      </c>
      <c r="CI103" s="7" t="s">
        <v>3113</v>
      </c>
      <c r="CJ103" s="7" t="s">
        <v>65</v>
      </c>
      <c r="CK103" s="5" t="s">
        <v>19</v>
      </c>
      <c r="CL103" s="5">
        <v>1</v>
      </c>
      <c r="CN103" s="5">
        <v>101</v>
      </c>
      <c r="CO103" s="6" t="s">
        <v>565</v>
      </c>
      <c r="CP103" s="7" t="s">
        <v>3114</v>
      </c>
      <c r="CQ103" s="7" t="s">
        <v>31</v>
      </c>
      <c r="CR103" s="5" t="s">
        <v>19</v>
      </c>
      <c r="CS103" s="5">
        <v>1</v>
      </c>
      <c r="CU103" s="5">
        <v>101</v>
      </c>
      <c r="CV103" s="6" t="s">
        <v>497</v>
      </c>
      <c r="CW103" s="7" t="s">
        <v>3115</v>
      </c>
      <c r="CX103" s="7" t="s">
        <v>55</v>
      </c>
      <c r="CY103" s="8">
        <v>39262</v>
      </c>
      <c r="CZ103" s="10">
        <v>1</v>
      </c>
      <c r="DB103" s="5">
        <v>101</v>
      </c>
      <c r="DC103" s="6" t="s">
        <v>596</v>
      </c>
      <c r="DD103" s="7" t="s">
        <v>3116</v>
      </c>
      <c r="DE103" s="7" t="s">
        <v>57</v>
      </c>
      <c r="DF103" s="8">
        <v>37226</v>
      </c>
      <c r="DG103" s="5">
        <v>1</v>
      </c>
      <c r="DI103" s="5">
        <v>101</v>
      </c>
      <c r="DJ103" s="6" t="s">
        <v>596</v>
      </c>
      <c r="DK103" s="7" t="s">
        <v>3117</v>
      </c>
      <c r="DL103" s="7" t="s">
        <v>289</v>
      </c>
      <c r="DM103" s="8" t="s">
        <v>19</v>
      </c>
      <c r="DN103" s="5">
        <v>1</v>
      </c>
      <c r="DP103" s="5">
        <v>101</v>
      </c>
      <c r="DQ103" s="6" t="s">
        <v>626</v>
      </c>
      <c r="DR103" s="7" t="s">
        <v>3118</v>
      </c>
      <c r="DS103" s="7" t="s">
        <v>113</v>
      </c>
      <c r="DT103" s="7" t="s">
        <v>19</v>
      </c>
      <c r="DU103" s="5">
        <v>1</v>
      </c>
      <c r="ED103" s="5">
        <v>101</v>
      </c>
      <c r="EE103" s="6" t="s">
        <v>497</v>
      </c>
      <c r="EF103" s="7" t="s">
        <v>2859</v>
      </c>
      <c r="EG103" s="7" t="s">
        <v>117</v>
      </c>
      <c r="EH103" s="8" t="s">
        <v>19</v>
      </c>
      <c r="EI103" s="5">
        <v>2</v>
      </c>
      <c r="EK103" s="5">
        <v>101</v>
      </c>
      <c r="EL103" s="6" t="s">
        <v>497</v>
      </c>
      <c r="EM103" s="7" t="s">
        <v>535</v>
      </c>
      <c r="EN103" s="7" t="s">
        <v>242</v>
      </c>
      <c r="EO103" s="8">
        <v>43427</v>
      </c>
      <c r="EP103" s="5">
        <v>44</v>
      </c>
      <c r="ER103" s="5">
        <v>101</v>
      </c>
      <c r="ES103" s="6" t="s">
        <v>497</v>
      </c>
      <c r="ET103" s="7" t="s">
        <v>3119</v>
      </c>
      <c r="EU103" s="7" t="s">
        <v>19</v>
      </c>
      <c r="EV103" s="8" t="s">
        <v>19</v>
      </c>
      <c r="EW103" s="5">
        <v>3</v>
      </c>
      <c r="EY103" s="5">
        <v>101</v>
      </c>
      <c r="EZ103" s="5" t="s">
        <v>497</v>
      </c>
      <c r="FA103" s="5" t="s">
        <v>3120</v>
      </c>
      <c r="FB103" s="5" t="s">
        <v>59</v>
      </c>
      <c r="FC103" s="15">
        <v>38107</v>
      </c>
      <c r="FD103" s="5">
        <v>1</v>
      </c>
      <c r="FF103" s="5">
        <v>101</v>
      </c>
      <c r="FG103" s="5"/>
      <c r="FH103" s="5"/>
      <c r="FI103" s="5"/>
      <c r="FJ103" s="15"/>
      <c r="FK103" s="5"/>
    </row>
    <row r="104" customHeight="1" spans="1:167">
      <c r="A104" s="5">
        <v>102</v>
      </c>
      <c r="B104" s="6" t="s">
        <v>565</v>
      </c>
      <c r="C104" s="7" t="s">
        <v>3121</v>
      </c>
      <c r="D104" s="7" t="s">
        <v>27</v>
      </c>
      <c r="E104" s="8" t="s">
        <v>19</v>
      </c>
      <c r="F104" s="5">
        <v>1</v>
      </c>
      <c r="H104" s="5">
        <v>102</v>
      </c>
      <c r="I104" s="6" t="s">
        <v>497</v>
      </c>
      <c r="J104" s="7" t="s">
        <v>3122</v>
      </c>
      <c r="K104" s="7" t="s">
        <v>287</v>
      </c>
      <c r="L104" s="5" t="s">
        <v>19</v>
      </c>
      <c r="M104" s="5">
        <v>1</v>
      </c>
      <c r="O104" s="5">
        <v>102</v>
      </c>
      <c r="P104" s="6" t="s">
        <v>497</v>
      </c>
      <c r="Q104" s="7" t="s">
        <v>3123</v>
      </c>
      <c r="R104" s="7" t="s">
        <v>174</v>
      </c>
      <c r="S104" s="9" t="s">
        <v>19</v>
      </c>
      <c r="T104" s="5">
        <v>1</v>
      </c>
      <c r="V104" s="5">
        <v>102</v>
      </c>
      <c r="W104" s="6" t="s">
        <v>497</v>
      </c>
      <c r="X104" s="7" t="s">
        <v>3124</v>
      </c>
      <c r="Y104" s="7" t="s">
        <v>113</v>
      </c>
      <c r="Z104" s="8" t="s">
        <v>19</v>
      </c>
      <c r="AA104" s="5">
        <v>1</v>
      </c>
      <c r="AC104" s="5">
        <v>102</v>
      </c>
      <c r="AD104" s="6" t="s">
        <v>459</v>
      </c>
      <c r="AE104" s="7" t="s">
        <v>3125</v>
      </c>
      <c r="AF104" s="7" t="s">
        <v>304</v>
      </c>
      <c r="AG104" s="8" t="s">
        <v>19</v>
      </c>
      <c r="AH104" s="5">
        <v>3</v>
      </c>
      <c r="AQ104" s="5">
        <v>102</v>
      </c>
      <c r="AR104" s="6" t="s">
        <v>637</v>
      </c>
      <c r="AS104" s="7" t="s">
        <v>3126</v>
      </c>
      <c r="AT104" s="7" t="s">
        <v>31</v>
      </c>
      <c r="AU104" s="8" t="s">
        <v>19</v>
      </c>
      <c r="AV104" s="5">
        <v>1</v>
      </c>
      <c r="AX104" s="5">
        <v>102</v>
      </c>
      <c r="AY104" s="6" t="s">
        <v>565</v>
      </c>
      <c r="AZ104" s="7" t="s">
        <v>3127</v>
      </c>
      <c r="BA104" s="7" t="s">
        <v>21</v>
      </c>
      <c r="BB104" s="8" t="s">
        <v>19</v>
      </c>
      <c r="BC104" s="5">
        <v>2</v>
      </c>
      <c r="BE104" s="5">
        <v>102</v>
      </c>
      <c r="BF104" s="6" t="s">
        <v>497</v>
      </c>
      <c r="BG104" s="7" t="s">
        <v>3128</v>
      </c>
      <c r="BH104" s="7" t="s">
        <v>21</v>
      </c>
      <c r="BI104" s="8">
        <v>38258</v>
      </c>
      <c r="BJ104" s="5">
        <v>1</v>
      </c>
      <c r="BL104" s="5">
        <v>102</v>
      </c>
      <c r="BM104" s="6" t="s">
        <v>565</v>
      </c>
      <c r="BN104" s="7" t="s">
        <v>3129</v>
      </c>
      <c r="BO104" s="7" t="s">
        <v>65</v>
      </c>
      <c r="BP104" s="8" t="s">
        <v>19</v>
      </c>
      <c r="BQ104" s="5">
        <v>1</v>
      </c>
      <c r="BS104" s="5">
        <v>102</v>
      </c>
      <c r="BT104" s="6" t="s">
        <v>565</v>
      </c>
      <c r="BU104" s="7" t="s">
        <v>3130</v>
      </c>
      <c r="BV104" s="7" t="s">
        <v>46</v>
      </c>
      <c r="BW104" s="9" t="s">
        <v>19</v>
      </c>
      <c r="BX104" s="5">
        <v>1</v>
      </c>
      <c r="BZ104" s="5">
        <v>102</v>
      </c>
      <c r="CA104" s="6" t="s">
        <v>459</v>
      </c>
      <c r="CB104" s="7" t="s">
        <v>2853</v>
      </c>
      <c r="CC104" s="7" t="s">
        <v>69</v>
      </c>
      <c r="CD104" s="8" t="s">
        <v>19</v>
      </c>
      <c r="CE104" s="5">
        <v>3</v>
      </c>
      <c r="CG104" s="5">
        <v>102</v>
      </c>
      <c r="CH104" s="6" t="s">
        <v>565</v>
      </c>
      <c r="CI104" s="7" t="s">
        <v>2763</v>
      </c>
      <c r="CJ104" s="7" t="s">
        <v>69</v>
      </c>
      <c r="CK104" s="8" t="s">
        <v>19</v>
      </c>
      <c r="CL104" s="5">
        <v>1</v>
      </c>
      <c r="CN104" s="5">
        <v>102</v>
      </c>
      <c r="CO104" s="6" t="s">
        <v>596</v>
      </c>
      <c r="CP104" s="7" t="s">
        <v>2834</v>
      </c>
      <c r="CQ104" s="7" t="s">
        <v>21</v>
      </c>
      <c r="CR104" s="8" t="s">
        <v>19</v>
      </c>
      <c r="CS104" s="5">
        <v>1</v>
      </c>
      <c r="CU104" s="5">
        <v>102</v>
      </c>
      <c r="CV104" s="6" t="s">
        <v>565</v>
      </c>
      <c r="CW104" s="7" t="s">
        <v>3131</v>
      </c>
      <c r="CX104" s="7" t="s">
        <v>65</v>
      </c>
      <c r="CY104" s="8" t="s">
        <v>19</v>
      </c>
      <c r="CZ104" s="5">
        <v>2</v>
      </c>
      <c r="DB104" s="5">
        <v>102</v>
      </c>
      <c r="DC104" s="6" t="s">
        <v>596</v>
      </c>
      <c r="DD104" s="7" t="s">
        <v>3132</v>
      </c>
      <c r="DE104" s="7" t="s">
        <v>73</v>
      </c>
      <c r="DF104" s="8" t="s">
        <v>19</v>
      </c>
      <c r="DG104" s="5">
        <v>2</v>
      </c>
      <c r="DI104" s="5">
        <v>102</v>
      </c>
      <c r="DJ104" s="6" t="s">
        <v>596</v>
      </c>
      <c r="DK104" s="7" t="s">
        <v>3133</v>
      </c>
      <c r="DL104" s="7" t="s">
        <v>37</v>
      </c>
      <c r="DM104" s="7" t="s">
        <v>19</v>
      </c>
      <c r="DN104" s="5">
        <v>3</v>
      </c>
      <c r="DP104" s="5">
        <v>102</v>
      </c>
      <c r="DQ104" s="6" t="s">
        <v>946</v>
      </c>
      <c r="DR104" s="7" t="s">
        <v>3134</v>
      </c>
      <c r="DS104" s="7" t="s">
        <v>19</v>
      </c>
      <c r="DT104" s="8" t="s">
        <v>19</v>
      </c>
      <c r="DU104" s="10">
        <v>1</v>
      </c>
      <c r="ED104" s="5">
        <v>102</v>
      </c>
      <c r="EE104" s="6" t="s">
        <v>497</v>
      </c>
      <c r="EF104" s="38" t="s">
        <v>2815</v>
      </c>
      <c r="EG104" s="7" t="s">
        <v>242</v>
      </c>
      <c r="EH104" s="8">
        <v>42254</v>
      </c>
      <c r="EI104" s="5">
        <v>2</v>
      </c>
      <c r="EK104" s="5">
        <v>102</v>
      </c>
      <c r="EL104" s="6" t="s">
        <v>497</v>
      </c>
      <c r="EM104" s="7" t="s">
        <v>1211</v>
      </c>
      <c r="EN104" s="7" t="s">
        <v>19</v>
      </c>
      <c r="EO104" s="8" t="s">
        <v>19</v>
      </c>
      <c r="EP104" s="5">
        <v>6</v>
      </c>
      <c r="ER104" s="5">
        <v>102</v>
      </c>
      <c r="ES104" s="5" t="s">
        <v>497</v>
      </c>
      <c r="ET104" s="5" t="s">
        <v>3135</v>
      </c>
      <c r="EU104" s="5" t="s">
        <v>117</v>
      </c>
      <c r="EV104" s="8" t="s">
        <v>19</v>
      </c>
      <c r="EW104" s="5">
        <v>1</v>
      </c>
      <c r="EY104" s="5">
        <v>102</v>
      </c>
      <c r="EZ104" s="6" t="s">
        <v>565</v>
      </c>
      <c r="FA104" s="7" t="s">
        <v>3136</v>
      </c>
      <c r="FB104" s="7" t="s">
        <v>25</v>
      </c>
      <c r="FC104" s="8">
        <v>37142</v>
      </c>
      <c r="FD104" s="5">
        <v>3</v>
      </c>
      <c r="FF104" s="5">
        <v>102</v>
      </c>
      <c r="FG104" s="6"/>
      <c r="FH104" s="7"/>
      <c r="FI104" s="7"/>
      <c r="FJ104" s="8"/>
      <c r="FK104" s="5"/>
    </row>
    <row r="105" customHeight="1" spans="1:167">
      <c r="A105" s="5">
        <v>103</v>
      </c>
      <c r="B105" s="6" t="s">
        <v>565</v>
      </c>
      <c r="C105" s="7" t="s">
        <v>1046</v>
      </c>
      <c r="D105" s="7" t="s">
        <v>117</v>
      </c>
      <c r="E105" s="8" t="s">
        <v>19</v>
      </c>
      <c r="F105" s="5">
        <v>4</v>
      </c>
      <c r="H105" s="5">
        <v>103</v>
      </c>
      <c r="I105" s="6" t="s">
        <v>497</v>
      </c>
      <c r="J105" s="7" t="s">
        <v>3137</v>
      </c>
      <c r="K105" s="7" t="s">
        <v>59</v>
      </c>
      <c r="L105" s="8" t="s">
        <v>19</v>
      </c>
      <c r="M105" s="5">
        <v>1</v>
      </c>
      <c r="O105" s="5">
        <v>103</v>
      </c>
      <c r="P105" s="6" t="s">
        <v>497</v>
      </c>
      <c r="Q105" s="7" t="s">
        <v>3138</v>
      </c>
      <c r="R105" s="7" t="s">
        <v>57</v>
      </c>
      <c r="S105" s="8" t="s">
        <v>19</v>
      </c>
      <c r="T105" s="5">
        <v>1</v>
      </c>
      <c r="V105" s="5">
        <v>103</v>
      </c>
      <c r="W105" s="10" t="s">
        <v>497</v>
      </c>
      <c r="X105" s="10" t="s">
        <v>3139</v>
      </c>
      <c r="Y105" s="7" t="s">
        <v>242</v>
      </c>
      <c r="Z105" s="8">
        <v>43167</v>
      </c>
      <c r="AA105" s="5">
        <v>1</v>
      </c>
      <c r="AC105" s="5">
        <v>103</v>
      </c>
      <c r="AD105" s="6" t="s">
        <v>459</v>
      </c>
      <c r="AE105" s="7" t="s">
        <v>3140</v>
      </c>
      <c r="AF105" s="7" t="s">
        <v>37</v>
      </c>
      <c r="AG105" s="8" t="s">
        <v>19</v>
      </c>
      <c r="AH105" s="5">
        <v>1</v>
      </c>
      <c r="AQ105" s="5">
        <v>103</v>
      </c>
      <c r="AR105" s="7" t="s">
        <v>637</v>
      </c>
      <c r="AS105" s="7" t="s">
        <v>3141</v>
      </c>
      <c r="AT105" s="7" t="s">
        <v>40</v>
      </c>
      <c r="AU105" s="8" t="s">
        <v>19</v>
      </c>
      <c r="AV105" s="5">
        <v>2</v>
      </c>
      <c r="AX105" s="5">
        <v>103</v>
      </c>
      <c r="AY105" s="6" t="s">
        <v>596</v>
      </c>
      <c r="AZ105" s="7" t="s">
        <v>3142</v>
      </c>
      <c r="BA105" s="7" t="s">
        <v>57</v>
      </c>
      <c r="BB105" s="5" t="s">
        <v>19</v>
      </c>
      <c r="BC105" s="5">
        <v>2</v>
      </c>
      <c r="BE105" s="5">
        <v>103</v>
      </c>
      <c r="BF105" s="6" t="s">
        <v>497</v>
      </c>
      <c r="BG105" s="7" t="s">
        <v>3143</v>
      </c>
      <c r="BH105" s="7" t="s">
        <v>242</v>
      </c>
      <c r="BI105" s="8">
        <v>43535</v>
      </c>
      <c r="BJ105" s="5">
        <v>1</v>
      </c>
      <c r="BL105" s="5">
        <v>103</v>
      </c>
      <c r="BM105" s="6" t="s">
        <v>565</v>
      </c>
      <c r="BN105" s="7" t="s">
        <v>3144</v>
      </c>
      <c r="BO105" s="7" t="s">
        <v>115</v>
      </c>
      <c r="BP105" s="8" t="s">
        <v>19</v>
      </c>
      <c r="BQ105" s="5">
        <v>1</v>
      </c>
      <c r="BS105" s="5">
        <v>103</v>
      </c>
      <c r="BT105" s="6" t="s">
        <v>565</v>
      </c>
      <c r="BU105" s="7" t="s">
        <v>3145</v>
      </c>
      <c r="BV105" s="7" t="s">
        <v>117</v>
      </c>
      <c r="BW105" s="9" t="s">
        <v>19</v>
      </c>
      <c r="BX105" s="5">
        <v>1</v>
      </c>
      <c r="BZ105" s="5">
        <v>103</v>
      </c>
      <c r="CA105" s="6" t="s">
        <v>459</v>
      </c>
      <c r="CB105" s="7" t="s">
        <v>3146</v>
      </c>
      <c r="CC105" s="7" t="s">
        <v>23</v>
      </c>
      <c r="CD105" s="8" t="s">
        <v>19</v>
      </c>
      <c r="CE105" s="5">
        <v>1</v>
      </c>
      <c r="CG105" s="5">
        <v>103</v>
      </c>
      <c r="CH105" s="6" t="s">
        <v>565</v>
      </c>
      <c r="CI105" s="7" t="s">
        <v>3147</v>
      </c>
      <c r="CJ105" s="7" t="s">
        <v>46</v>
      </c>
      <c r="CK105" s="5" t="s">
        <v>19</v>
      </c>
      <c r="CL105" s="5">
        <v>1</v>
      </c>
      <c r="CN105" s="5">
        <v>103</v>
      </c>
      <c r="CO105" s="6" t="s">
        <v>596</v>
      </c>
      <c r="CP105" s="7" t="s">
        <v>3148</v>
      </c>
      <c r="CQ105" s="7" t="s">
        <v>65</v>
      </c>
      <c r="CR105" s="8" t="s">
        <v>19</v>
      </c>
      <c r="CS105" s="10">
        <v>1</v>
      </c>
      <c r="CU105" s="5">
        <v>103</v>
      </c>
      <c r="CV105" s="6" t="s">
        <v>565</v>
      </c>
      <c r="CW105" s="7" t="s">
        <v>2896</v>
      </c>
      <c r="CX105" s="7" t="s">
        <v>117</v>
      </c>
      <c r="CY105" s="8" t="s">
        <v>19</v>
      </c>
      <c r="CZ105" s="5">
        <v>5</v>
      </c>
      <c r="DB105" s="5">
        <v>103</v>
      </c>
      <c r="DC105" s="6" t="s">
        <v>3149</v>
      </c>
      <c r="DD105" s="7" t="s">
        <v>3150</v>
      </c>
      <c r="DE105" s="7" t="s">
        <v>19</v>
      </c>
      <c r="DF105" s="8" t="s">
        <v>19</v>
      </c>
      <c r="DG105" s="5">
        <v>1</v>
      </c>
      <c r="DI105" s="5">
        <v>103</v>
      </c>
      <c r="DJ105" s="6" t="s">
        <v>596</v>
      </c>
      <c r="DK105" s="7" t="s">
        <v>3151</v>
      </c>
      <c r="DL105" s="7" t="s">
        <v>115</v>
      </c>
      <c r="DM105" s="8" t="s">
        <v>19</v>
      </c>
      <c r="DN105" s="5">
        <v>4</v>
      </c>
      <c r="DP105" s="5">
        <v>103</v>
      </c>
      <c r="DQ105" s="6" t="s">
        <v>637</v>
      </c>
      <c r="DR105" s="7" t="s">
        <v>3152</v>
      </c>
      <c r="DS105" s="7" t="s">
        <v>304</v>
      </c>
      <c r="DT105" s="8" t="s">
        <v>19</v>
      </c>
      <c r="DU105" s="5">
        <v>1</v>
      </c>
      <c r="ED105" s="5">
        <v>103</v>
      </c>
      <c r="EE105" s="6" t="s">
        <v>497</v>
      </c>
      <c r="EF105" s="7" t="s">
        <v>3153</v>
      </c>
      <c r="EG105" s="7" t="s">
        <v>59</v>
      </c>
      <c r="EH105" s="8" t="s">
        <v>19</v>
      </c>
      <c r="EI105" s="5">
        <v>1</v>
      </c>
      <c r="EK105" s="5">
        <v>103</v>
      </c>
      <c r="EL105" s="6" t="s">
        <v>565</v>
      </c>
      <c r="EM105" s="7" t="s">
        <v>3154</v>
      </c>
      <c r="EN105" s="7" t="s">
        <v>69</v>
      </c>
      <c r="EO105" s="8" t="s">
        <v>19</v>
      </c>
      <c r="EP105" s="5">
        <v>2</v>
      </c>
      <c r="ER105" s="5">
        <v>103</v>
      </c>
      <c r="ES105" s="5" t="s">
        <v>497</v>
      </c>
      <c r="ET105" s="5" t="s">
        <v>3155</v>
      </c>
      <c r="EU105" s="5" t="s">
        <v>97</v>
      </c>
      <c r="EV105" s="8" t="s">
        <v>19</v>
      </c>
      <c r="EW105" s="5">
        <v>1</v>
      </c>
      <c r="EY105" s="5">
        <v>103</v>
      </c>
      <c r="EZ105" s="5" t="s">
        <v>565</v>
      </c>
      <c r="FA105" s="5" t="s">
        <v>3156</v>
      </c>
      <c r="FB105" s="5" t="s">
        <v>23</v>
      </c>
      <c r="FC105" s="7" t="s">
        <v>19</v>
      </c>
      <c r="FD105" s="5">
        <v>1</v>
      </c>
      <c r="FF105" s="5">
        <v>103</v>
      </c>
      <c r="FG105" s="5"/>
      <c r="FH105" s="5"/>
      <c r="FI105" s="5"/>
      <c r="FJ105" s="7"/>
      <c r="FK105" s="5"/>
    </row>
    <row r="106" customHeight="1" spans="1:167">
      <c r="A106" s="5">
        <v>104</v>
      </c>
      <c r="B106" s="6" t="s">
        <v>565</v>
      </c>
      <c r="C106" s="7" t="s">
        <v>3157</v>
      </c>
      <c r="D106" s="7" t="s">
        <v>65</v>
      </c>
      <c r="E106" s="8" t="s">
        <v>19</v>
      </c>
      <c r="F106" s="5">
        <v>1</v>
      </c>
      <c r="H106" s="5">
        <v>104</v>
      </c>
      <c r="I106" s="6" t="s">
        <v>497</v>
      </c>
      <c r="J106" s="7" t="s">
        <v>3158</v>
      </c>
      <c r="K106" s="7" t="s">
        <v>117</v>
      </c>
      <c r="L106" s="5" t="s">
        <v>19</v>
      </c>
      <c r="M106" s="5">
        <v>2</v>
      </c>
      <c r="O106" s="5">
        <v>104</v>
      </c>
      <c r="P106" s="6" t="s">
        <v>497</v>
      </c>
      <c r="Q106" s="7" t="s">
        <v>3159</v>
      </c>
      <c r="R106" s="7" t="s">
        <v>50</v>
      </c>
      <c r="S106" s="5" t="s">
        <v>19</v>
      </c>
      <c r="T106" s="5">
        <v>1</v>
      </c>
      <c r="V106" s="5">
        <v>104</v>
      </c>
      <c r="W106" s="6" t="s">
        <v>565</v>
      </c>
      <c r="X106" s="7" t="s">
        <v>3160</v>
      </c>
      <c r="Y106" s="7" t="s">
        <v>87</v>
      </c>
      <c r="Z106" s="8">
        <v>42680</v>
      </c>
      <c r="AA106" s="5">
        <v>4</v>
      </c>
      <c r="AC106" s="5">
        <v>104</v>
      </c>
      <c r="AD106" s="6" t="s">
        <v>459</v>
      </c>
      <c r="AE106" s="7" t="s">
        <v>943</v>
      </c>
      <c r="AF106" s="7" t="s">
        <v>21</v>
      </c>
      <c r="AG106" s="8">
        <v>39606</v>
      </c>
      <c r="AH106" s="5">
        <v>2</v>
      </c>
      <c r="AQ106" s="5">
        <v>104</v>
      </c>
      <c r="AR106" s="6" t="s">
        <v>637</v>
      </c>
      <c r="AS106" s="7" t="s">
        <v>3161</v>
      </c>
      <c r="AT106" s="7" t="s">
        <v>117</v>
      </c>
      <c r="AU106" s="8" t="s">
        <v>19</v>
      </c>
      <c r="AV106" s="5">
        <v>1</v>
      </c>
      <c r="AX106" s="5">
        <v>104</v>
      </c>
      <c r="AY106" s="6" t="s">
        <v>596</v>
      </c>
      <c r="AZ106" s="7" t="s">
        <v>3162</v>
      </c>
      <c r="BA106" s="7" t="s">
        <v>42</v>
      </c>
      <c r="BB106" s="8" t="s">
        <v>19</v>
      </c>
      <c r="BC106" s="5">
        <v>1</v>
      </c>
      <c r="BE106" s="5">
        <v>104</v>
      </c>
      <c r="BF106" s="6" t="s">
        <v>497</v>
      </c>
      <c r="BG106" s="7" t="s">
        <v>3163</v>
      </c>
      <c r="BH106" s="7" t="s">
        <v>21</v>
      </c>
      <c r="BI106" s="8" t="s">
        <v>19</v>
      </c>
      <c r="BJ106" s="5">
        <v>3</v>
      </c>
      <c r="BL106" s="5">
        <v>104</v>
      </c>
      <c r="BM106" s="6" t="s">
        <v>596</v>
      </c>
      <c r="BN106" s="7" t="s">
        <v>3164</v>
      </c>
      <c r="BO106" s="7" t="s">
        <v>73</v>
      </c>
      <c r="BP106" s="8" t="s">
        <v>19</v>
      </c>
      <c r="BQ106" s="5">
        <v>1</v>
      </c>
      <c r="BS106" s="5">
        <v>104</v>
      </c>
      <c r="BT106" s="6" t="s">
        <v>565</v>
      </c>
      <c r="BU106" s="7" t="s">
        <v>3165</v>
      </c>
      <c r="BV106" s="7" t="s">
        <v>57</v>
      </c>
      <c r="BW106" s="8">
        <v>37347</v>
      </c>
      <c r="BX106" s="5">
        <v>1</v>
      </c>
      <c r="BZ106" s="5">
        <v>104</v>
      </c>
      <c r="CA106" s="6" t="s">
        <v>459</v>
      </c>
      <c r="CB106" s="7" t="s">
        <v>3166</v>
      </c>
      <c r="CC106" s="7" t="s">
        <v>117</v>
      </c>
      <c r="CD106" s="8">
        <v>38316</v>
      </c>
      <c r="CE106" s="5">
        <v>1</v>
      </c>
      <c r="CG106" s="5">
        <v>104</v>
      </c>
      <c r="CH106" s="6" t="s">
        <v>565</v>
      </c>
      <c r="CI106" s="7" t="s">
        <v>3167</v>
      </c>
      <c r="CJ106" s="7" t="s">
        <v>57</v>
      </c>
      <c r="CK106" s="8" t="s">
        <v>19</v>
      </c>
      <c r="CL106" s="5">
        <v>1</v>
      </c>
      <c r="CN106" s="5">
        <v>104</v>
      </c>
      <c r="CO106" s="6" t="s">
        <v>596</v>
      </c>
      <c r="CP106" s="7" t="s">
        <v>3168</v>
      </c>
      <c r="CQ106" s="7" t="s">
        <v>37</v>
      </c>
      <c r="CR106" s="8">
        <v>36359</v>
      </c>
      <c r="CS106" s="5">
        <v>2</v>
      </c>
      <c r="CU106" s="5">
        <v>104</v>
      </c>
      <c r="CV106" s="6" t="s">
        <v>596</v>
      </c>
      <c r="CW106" s="7" t="s">
        <v>2954</v>
      </c>
      <c r="CX106" s="7" t="s">
        <v>40</v>
      </c>
      <c r="CY106" s="8">
        <v>37234</v>
      </c>
      <c r="CZ106" s="5">
        <v>3</v>
      </c>
      <c r="DB106" s="5">
        <v>104</v>
      </c>
      <c r="DC106" s="10" t="s">
        <v>626</v>
      </c>
      <c r="DD106" s="10" t="s">
        <v>3169</v>
      </c>
      <c r="DE106" s="8" t="s">
        <v>254</v>
      </c>
      <c r="DF106" s="8">
        <v>43081</v>
      </c>
      <c r="DG106" s="5">
        <v>6</v>
      </c>
      <c r="DI106" s="5">
        <v>104</v>
      </c>
      <c r="DJ106" s="6" t="s">
        <v>596</v>
      </c>
      <c r="DK106" s="7" t="s">
        <v>3170</v>
      </c>
      <c r="DL106" s="7" t="s">
        <v>69</v>
      </c>
      <c r="DM106" s="8" t="s">
        <v>19</v>
      </c>
      <c r="DN106" s="5">
        <v>1</v>
      </c>
      <c r="DP106" s="5">
        <v>104</v>
      </c>
      <c r="DQ106" s="6" t="s">
        <v>637</v>
      </c>
      <c r="DR106" s="7" t="s">
        <v>3171</v>
      </c>
      <c r="DS106" s="7" t="s">
        <v>65</v>
      </c>
      <c r="DT106" s="8" t="s">
        <v>19</v>
      </c>
      <c r="DU106" s="5">
        <v>1</v>
      </c>
      <c r="ED106" s="5">
        <v>104</v>
      </c>
      <c r="EE106" s="10" t="s">
        <v>497</v>
      </c>
      <c r="EF106" s="10" t="s">
        <v>3172</v>
      </c>
      <c r="EG106" s="7" t="s">
        <v>103</v>
      </c>
      <c r="EH106" s="8" t="s">
        <v>19</v>
      </c>
      <c r="EI106" s="5">
        <v>1</v>
      </c>
      <c r="EK106" s="5">
        <v>104</v>
      </c>
      <c r="EL106" s="13" t="s">
        <v>565</v>
      </c>
      <c r="EM106" s="14" t="s">
        <v>3173</v>
      </c>
      <c r="EN106" s="14" t="s">
        <v>69</v>
      </c>
      <c r="EO106" s="5" t="s">
        <v>19</v>
      </c>
      <c r="EP106" s="5">
        <v>1</v>
      </c>
      <c r="ER106" s="5">
        <v>104</v>
      </c>
      <c r="ES106" s="6" t="s">
        <v>497</v>
      </c>
      <c r="ET106" s="7" t="s">
        <v>3091</v>
      </c>
      <c r="EU106" s="7" t="s">
        <v>113</v>
      </c>
      <c r="EV106" s="8" t="s">
        <v>19</v>
      </c>
      <c r="EW106" s="5">
        <v>3</v>
      </c>
      <c r="EY106" s="5">
        <v>104</v>
      </c>
      <c r="EZ106" s="5" t="s">
        <v>565</v>
      </c>
      <c r="FA106" s="5" t="s">
        <v>3174</v>
      </c>
      <c r="FB106" s="5" t="s">
        <v>57</v>
      </c>
      <c r="FC106" s="15" t="s">
        <v>19</v>
      </c>
      <c r="FD106" s="5">
        <v>2</v>
      </c>
      <c r="FF106" s="5">
        <v>104</v>
      </c>
      <c r="FG106" s="5"/>
      <c r="FH106" s="5"/>
      <c r="FI106" s="5"/>
      <c r="FJ106" s="15"/>
      <c r="FK106" s="5"/>
    </row>
    <row r="107" customHeight="1" spans="1:167">
      <c r="A107" s="5">
        <v>105</v>
      </c>
      <c r="B107" s="6" t="s">
        <v>565</v>
      </c>
      <c r="C107" s="7" t="s">
        <v>3175</v>
      </c>
      <c r="D107" s="7" t="s">
        <v>19</v>
      </c>
      <c r="E107" s="8" t="s">
        <v>19</v>
      </c>
      <c r="F107" s="5">
        <v>1</v>
      </c>
      <c r="H107" s="5">
        <v>105</v>
      </c>
      <c r="I107" s="6" t="s">
        <v>497</v>
      </c>
      <c r="J107" s="7" t="s">
        <v>3176</v>
      </c>
      <c r="K107" s="7" t="s">
        <v>21</v>
      </c>
      <c r="L107" s="5" t="s">
        <v>19</v>
      </c>
      <c r="M107" s="5">
        <v>1</v>
      </c>
      <c r="O107" s="5">
        <v>105</v>
      </c>
      <c r="P107" s="6" t="s">
        <v>497</v>
      </c>
      <c r="Q107" s="7" t="s">
        <v>3177</v>
      </c>
      <c r="R107" s="7" t="s">
        <v>174</v>
      </c>
      <c r="S107" s="8">
        <v>41987</v>
      </c>
      <c r="T107" s="5">
        <v>1</v>
      </c>
      <c r="V107" s="5">
        <v>105</v>
      </c>
      <c r="W107" s="6" t="s">
        <v>565</v>
      </c>
      <c r="X107" s="7" t="s">
        <v>3178</v>
      </c>
      <c r="Y107" s="7" t="s">
        <v>19</v>
      </c>
      <c r="Z107" s="5" t="s">
        <v>19</v>
      </c>
      <c r="AA107" s="5">
        <v>1</v>
      </c>
      <c r="AC107" s="5">
        <v>105</v>
      </c>
      <c r="AD107" s="6" t="s">
        <v>459</v>
      </c>
      <c r="AE107" s="7" t="s">
        <v>3179</v>
      </c>
      <c r="AF107" s="7" t="s">
        <v>27</v>
      </c>
      <c r="AG107" s="8" t="s">
        <v>19</v>
      </c>
      <c r="AH107" s="5">
        <v>1</v>
      </c>
      <c r="AQ107" s="5">
        <v>105</v>
      </c>
      <c r="AR107" s="6" t="s">
        <v>637</v>
      </c>
      <c r="AS107" s="7" t="s">
        <v>1149</v>
      </c>
      <c r="AT107" s="7" t="s">
        <v>76</v>
      </c>
      <c r="AU107" s="8" t="s">
        <v>19</v>
      </c>
      <c r="AV107" s="5">
        <v>2</v>
      </c>
      <c r="AX107" s="5">
        <v>105</v>
      </c>
      <c r="AY107" s="6" t="s">
        <v>596</v>
      </c>
      <c r="AZ107" s="7" t="s">
        <v>1109</v>
      </c>
      <c r="BA107" s="7" t="s">
        <v>69</v>
      </c>
      <c r="BB107" s="8" t="s">
        <v>19</v>
      </c>
      <c r="BC107" s="5">
        <v>2</v>
      </c>
      <c r="BE107" s="5">
        <v>105</v>
      </c>
      <c r="BF107" s="6" t="s">
        <v>497</v>
      </c>
      <c r="BG107" s="7" t="s">
        <v>3180</v>
      </c>
      <c r="BH107" s="7" t="s">
        <v>21</v>
      </c>
      <c r="BI107" s="8" t="s">
        <v>19</v>
      </c>
      <c r="BJ107" s="5">
        <v>1</v>
      </c>
      <c r="BL107" s="5">
        <v>105</v>
      </c>
      <c r="BM107" s="6" t="s">
        <v>596</v>
      </c>
      <c r="BN107" s="7" t="s">
        <v>3181</v>
      </c>
      <c r="BO107" s="7" t="s">
        <v>25</v>
      </c>
      <c r="BP107" s="8">
        <v>35247</v>
      </c>
      <c r="BQ107" s="5">
        <v>1</v>
      </c>
      <c r="BS107" s="5">
        <v>105</v>
      </c>
      <c r="BT107" s="6" t="s">
        <v>565</v>
      </c>
      <c r="BU107" s="7" t="s">
        <v>3182</v>
      </c>
      <c r="BV107" s="7" t="s">
        <v>27</v>
      </c>
      <c r="BW107" s="8" t="s">
        <v>19</v>
      </c>
      <c r="BX107" s="5">
        <v>1</v>
      </c>
      <c r="BZ107" s="5">
        <v>105</v>
      </c>
      <c r="CA107" s="6" t="s">
        <v>459</v>
      </c>
      <c r="CB107" s="7" t="s">
        <v>3183</v>
      </c>
      <c r="CC107" s="7" t="s">
        <v>76</v>
      </c>
      <c r="CD107" s="9" t="s">
        <v>19</v>
      </c>
      <c r="CE107" s="5">
        <v>1</v>
      </c>
      <c r="CG107" s="5">
        <v>105</v>
      </c>
      <c r="CH107" s="6" t="s">
        <v>596</v>
      </c>
      <c r="CI107" s="7" t="s">
        <v>3184</v>
      </c>
      <c r="CJ107" s="7" t="s">
        <v>1370</v>
      </c>
      <c r="CK107" s="8" t="s">
        <v>19</v>
      </c>
      <c r="CL107" s="10">
        <v>1</v>
      </c>
      <c r="CN107" s="5">
        <v>105</v>
      </c>
      <c r="CO107" s="6" t="s">
        <v>596</v>
      </c>
      <c r="CP107" s="7" t="s">
        <v>3185</v>
      </c>
      <c r="CQ107" s="7" t="s">
        <v>65</v>
      </c>
      <c r="CR107" s="8" t="s">
        <v>19</v>
      </c>
      <c r="CS107" s="5">
        <v>1</v>
      </c>
      <c r="CU107" s="5">
        <v>105</v>
      </c>
      <c r="CV107" s="10" t="s">
        <v>596</v>
      </c>
      <c r="CW107" s="10" t="s">
        <v>3186</v>
      </c>
      <c r="CX107" s="7" t="s">
        <v>23</v>
      </c>
      <c r="CY107" s="8" t="s">
        <v>19</v>
      </c>
      <c r="CZ107" s="5">
        <v>1</v>
      </c>
      <c r="DB107" s="5">
        <v>105</v>
      </c>
      <c r="DC107" s="6" t="s">
        <v>626</v>
      </c>
      <c r="DD107" s="7" t="s">
        <v>3187</v>
      </c>
      <c r="DE107" s="7" t="s">
        <v>25</v>
      </c>
      <c r="DF107" s="8">
        <v>39632</v>
      </c>
      <c r="DG107" s="5">
        <v>1</v>
      </c>
      <c r="DI107" s="5">
        <v>105</v>
      </c>
      <c r="DJ107" s="6" t="s">
        <v>596</v>
      </c>
      <c r="DK107" s="7" t="s">
        <v>3188</v>
      </c>
      <c r="DL107" s="5" t="s">
        <v>19</v>
      </c>
      <c r="DM107" s="8" t="s">
        <v>19</v>
      </c>
      <c r="DN107" s="5">
        <v>1</v>
      </c>
      <c r="DP107" s="5">
        <v>105</v>
      </c>
      <c r="DQ107" s="6" t="s">
        <v>637</v>
      </c>
      <c r="DR107" s="7" t="s">
        <v>3189</v>
      </c>
      <c r="DS107" s="7" t="s">
        <v>31</v>
      </c>
      <c r="DT107" s="8" t="s">
        <v>19</v>
      </c>
      <c r="DU107" s="5">
        <v>1</v>
      </c>
      <c r="ED107" s="5">
        <v>105</v>
      </c>
      <c r="EE107" s="6" t="s">
        <v>497</v>
      </c>
      <c r="EF107" s="7" t="s">
        <v>3190</v>
      </c>
      <c r="EG107" s="7" t="s">
        <v>87</v>
      </c>
      <c r="EH107" s="5" t="s">
        <v>19</v>
      </c>
      <c r="EI107" s="5">
        <v>1</v>
      </c>
      <c r="EK107" s="5">
        <v>105</v>
      </c>
      <c r="EL107" s="6" t="s">
        <v>565</v>
      </c>
      <c r="EM107" s="7" t="s">
        <v>1030</v>
      </c>
      <c r="EN107" s="7" t="s">
        <v>35</v>
      </c>
      <c r="EO107" s="5" t="s">
        <v>19</v>
      </c>
      <c r="EP107" s="5">
        <v>5</v>
      </c>
      <c r="ER107" s="5">
        <v>105</v>
      </c>
      <c r="ES107" s="13" t="s">
        <v>565</v>
      </c>
      <c r="ET107" s="14" t="s">
        <v>3191</v>
      </c>
      <c r="EU107" s="14" t="s">
        <v>50</v>
      </c>
      <c r="EV107" s="15">
        <v>43200</v>
      </c>
      <c r="EW107" s="5">
        <v>1</v>
      </c>
      <c r="EY107" s="5">
        <v>105</v>
      </c>
      <c r="EZ107" s="10" t="s">
        <v>596</v>
      </c>
      <c r="FA107" s="10" t="s">
        <v>1040</v>
      </c>
      <c r="FB107" s="7" t="s">
        <v>242</v>
      </c>
      <c r="FC107" s="7" t="s">
        <v>19</v>
      </c>
      <c r="FD107" s="5">
        <v>32</v>
      </c>
      <c r="FF107" s="5">
        <v>105</v>
      </c>
      <c r="FG107" s="10"/>
      <c r="FH107" s="10"/>
      <c r="FI107" s="7"/>
      <c r="FJ107" s="7"/>
      <c r="FK107" s="5"/>
    </row>
    <row r="108" customHeight="1" spans="1:167">
      <c r="A108" s="5">
        <v>106</v>
      </c>
      <c r="B108" s="6" t="s">
        <v>565</v>
      </c>
      <c r="C108" s="7" t="s">
        <v>3192</v>
      </c>
      <c r="D108" s="7" t="s">
        <v>21</v>
      </c>
      <c r="E108" s="8" t="s">
        <v>19</v>
      </c>
      <c r="F108" s="5">
        <v>2</v>
      </c>
      <c r="H108" s="5">
        <v>106</v>
      </c>
      <c r="I108" s="6" t="s">
        <v>497</v>
      </c>
      <c r="J108" s="7" t="s">
        <v>3193</v>
      </c>
      <c r="K108" s="7" t="s">
        <v>73</v>
      </c>
      <c r="L108" s="8" t="s">
        <v>19</v>
      </c>
      <c r="M108" s="5">
        <v>1</v>
      </c>
      <c r="O108" s="5">
        <v>106</v>
      </c>
      <c r="P108" s="6" t="s">
        <v>565</v>
      </c>
      <c r="Q108" s="7" t="s">
        <v>3194</v>
      </c>
      <c r="R108" s="7" t="s">
        <v>19</v>
      </c>
      <c r="S108" s="5" t="s">
        <v>19</v>
      </c>
      <c r="T108" s="5">
        <v>1</v>
      </c>
      <c r="V108" s="5">
        <v>106</v>
      </c>
      <c r="W108" s="6" t="s">
        <v>565</v>
      </c>
      <c r="X108" s="7" t="s">
        <v>3195</v>
      </c>
      <c r="Y108" s="7" t="s">
        <v>62</v>
      </c>
      <c r="Z108" s="8" t="s">
        <v>19</v>
      </c>
      <c r="AA108" s="5">
        <v>1</v>
      </c>
      <c r="AC108" s="5">
        <v>106</v>
      </c>
      <c r="AD108" s="6" t="s">
        <v>459</v>
      </c>
      <c r="AE108" s="7" t="s">
        <v>3196</v>
      </c>
      <c r="AF108" s="7" t="s">
        <v>103</v>
      </c>
      <c r="AG108" s="8">
        <v>41422</v>
      </c>
      <c r="AH108" s="5">
        <v>2</v>
      </c>
      <c r="AQ108" s="5">
        <v>106</v>
      </c>
      <c r="AR108" s="6" t="s">
        <v>637</v>
      </c>
      <c r="AS108" s="7" t="s">
        <v>3197</v>
      </c>
      <c r="AT108" s="7" t="s">
        <v>19</v>
      </c>
      <c r="AU108" s="8" t="s">
        <v>19</v>
      </c>
      <c r="AV108" s="5">
        <v>1</v>
      </c>
      <c r="AX108" s="5">
        <v>106</v>
      </c>
      <c r="AY108" s="6" t="s">
        <v>596</v>
      </c>
      <c r="AZ108" s="7" t="s">
        <v>3198</v>
      </c>
      <c r="BA108" s="7" t="s">
        <v>129</v>
      </c>
      <c r="BB108" s="5" t="s">
        <v>19</v>
      </c>
      <c r="BC108" s="5">
        <v>3</v>
      </c>
      <c r="BE108" s="5">
        <v>106</v>
      </c>
      <c r="BF108" s="6" t="s">
        <v>497</v>
      </c>
      <c r="BG108" s="7" t="s">
        <v>3199</v>
      </c>
      <c r="BH108" s="7" t="s">
        <v>266</v>
      </c>
      <c r="BI108" s="8">
        <v>41412</v>
      </c>
      <c r="BJ108" s="5">
        <v>1</v>
      </c>
      <c r="BL108" s="5">
        <v>106</v>
      </c>
      <c r="BM108" s="6" t="s">
        <v>596</v>
      </c>
      <c r="BN108" s="7" t="s">
        <v>3200</v>
      </c>
      <c r="BO108" s="7" t="s">
        <v>57</v>
      </c>
      <c r="BP108" s="8">
        <v>36697</v>
      </c>
      <c r="BQ108" s="5">
        <v>2</v>
      </c>
      <c r="BS108" s="5">
        <v>106</v>
      </c>
      <c r="BT108" s="10" t="s">
        <v>596</v>
      </c>
      <c r="BU108" s="10" t="s">
        <v>3201</v>
      </c>
      <c r="BV108" s="7" t="s">
        <v>31</v>
      </c>
      <c r="BW108" s="8" t="s">
        <v>19</v>
      </c>
      <c r="BX108" s="5">
        <v>1</v>
      </c>
      <c r="BZ108" s="5">
        <v>106</v>
      </c>
      <c r="CA108" s="6" t="s">
        <v>459</v>
      </c>
      <c r="CB108" s="7" t="s">
        <v>3202</v>
      </c>
      <c r="CC108" s="7" t="s">
        <v>40</v>
      </c>
      <c r="CD108" s="8">
        <v>37165</v>
      </c>
      <c r="CE108" s="5">
        <v>1</v>
      </c>
      <c r="CG108" s="5">
        <v>106</v>
      </c>
      <c r="CH108" s="6" t="s">
        <v>596</v>
      </c>
      <c r="CI108" s="7" t="s">
        <v>3203</v>
      </c>
      <c r="CJ108" s="7" t="s">
        <v>31</v>
      </c>
      <c r="CK108" s="8" t="s">
        <v>19</v>
      </c>
      <c r="CL108" s="5">
        <v>1</v>
      </c>
      <c r="CN108" s="5">
        <v>106</v>
      </c>
      <c r="CO108" s="6" t="s">
        <v>596</v>
      </c>
      <c r="CP108" s="7" t="s">
        <v>3133</v>
      </c>
      <c r="CQ108" s="7" t="s">
        <v>37</v>
      </c>
      <c r="CR108" s="5" t="s">
        <v>19</v>
      </c>
      <c r="CS108" s="5">
        <v>2</v>
      </c>
      <c r="CU108" s="5">
        <v>106</v>
      </c>
      <c r="CV108" s="6" t="s">
        <v>596</v>
      </c>
      <c r="CW108" s="7" t="s">
        <v>1713</v>
      </c>
      <c r="CX108" s="7" t="s">
        <v>65</v>
      </c>
      <c r="CY108" s="8" t="s">
        <v>19</v>
      </c>
      <c r="CZ108" s="5">
        <v>5</v>
      </c>
      <c r="DB108" s="5">
        <v>106</v>
      </c>
      <c r="DC108" s="6" t="s">
        <v>626</v>
      </c>
      <c r="DD108" s="7" t="s">
        <v>1082</v>
      </c>
      <c r="DE108" s="7" t="s">
        <v>50</v>
      </c>
      <c r="DF108" s="8" t="s">
        <v>19</v>
      </c>
      <c r="DG108" s="5">
        <v>4</v>
      </c>
      <c r="DI108" s="5">
        <v>106</v>
      </c>
      <c r="DJ108" s="6" t="s">
        <v>626</v>
      </c>
      <c r="DK108" s="7" t="s">
        <v>3204</v>
      </c>
      <c r="DL108" s="7" t="s">
        <v>21</v>
      </c>
      <c r="DM108" s="7" t="s">
        <v>19</v>
      </c>
      <c r="DN108" s="5">
        <v>1</v>
      </c>
      <c r="DP108" s="5">
        <v>106</v>
      </c>
      <c r="DQ108" s="6" t="s">
        <v>637</v>
      </c>
      <c r="DR108" s="7" t="s">
        <v>3205</v>
      </c>
      <c r="DS108" s="7" t="s">
        <v>174</v>
      </c>
      <c r="DT108" s="8" t="s">
        <v>19</v>
      </c>
      <c r="DU108" s="5">
        <v>1</v>
      </c>
      <c r="ED108" s="5">
        <v>106</v>
      </c>
      <c r="EE108" s="6" t="s">
        <v>565</v>
      </c>
      <c r="EF108" s="7" t="s">
        <v>3206</v>
      </c>
      <c r="EG108" s="7" t="s">
        <v>21</v>
      </c>
      <c r="EH108" s="7" t="s">
        <v>19</v>
      </c>
      <c r="EI108" s="5">
        <v>1</v>
      </c>
      <c r="EK108" s="5">
        <v>106</v>
      </c>
      <c r="EL108" s="7" t="s">
        <v>565</v>
      </c>
      <c r="EM108" s="7" t="s">
        <v>910</v>
      </c>
      <c r="EN108" s="7" t="s">
        <v>25</v>
      </c>
      <c r="EO108" s="8" t="s">
        <v>19</v>
      </c>
      <c r="EP108" s="5">
        <v>2</v>
      </c>
      <c r="ER108" s="5">
        <v>106</v>
      </c>
      <c r="ES108" s="5" t="s">
        <v>565</v>
      </c>
      <c r="ET108" s="5" t="s">
        <v>3207</v>
      </c>
      <c r="EU108" s="5" t="s">
        <v>115</v>
      </c>
      <c r="EV108" s="8" t="s">
        <v>19</v>
      </c>
      <c r="EW108" s="5">
        <v>1</v>
      </c>
      <c r="EY108" s="5">
        <v>106</v>
      </c>
      <c r="EZ108" s="5" t="s">
        <v>596</v>
      </c>
      <c r="FA108" s="5" t="s">
        <v>3208</v>
      </c>
      <c r="FB108" s="5" t="s">
        <v>31</v>
      </c>
      <c r="FC108" s="8" t="s">
        <v>19</v>
      </c>
      <c r="FD108" s="5">
        <v>1</v>
      </c>
      <c r="FF108" s="5">
        <v>106</v>
      </c>
      <c r="FG108" s="5"/>
      <c r="FH108" s="5"/>
      <c r="FI108" s="5"/>
      <c r="FJ108" s="8"/>
      <c r="FK108" s="5"/>
    </row>
    <row r="109" customHeight="1" spans="1:167">
      <c r="A109" s="5">
        <v>107</v>
      </c>
      <c r="B109" s="6" t="s">
        <v>596</v>
      </c>
      <c r="C109" s="7" t="s">
        <v>3209</v>
      </c>
      <c r="D109" s="7" t="s">
        <v>37</v>
      </c>
      <c r="E109" s="8" t="s">
        <v>19</v>
      </c>
      <c r="F109" s="5">
        <v>1</v>
      </c>
      <c r="H109" s="5">
        <v>107</v>
      </c>
      <c r="I109" s="6" t="s">
        <v>565</v>
      </c>
      <c r="J109" s="7" t="s">
        <v>3210</v>
      </c>
      <c r="K109" s="7" t="s">
        <v>129</v>
      </c>
      <c r="L109" s="7" t="s">
        <v>19</v>
      </c>
      <c r="M109" s="5">
        <v>1</v>
      </c>
      <c r="O109" s="5">
        <v>107</v>
      </c>
      <c r="P109" s="6" t="s">
        <v>565</v>
      </c>
      <c r="Q109" s="7" t="s">
        <v>3211</v>
      </c>
      <c r="R109" s="7" t="s">
        <v>55</v>
      </c>
      <c r="S109" s="8" t="s">
        <v>19</v>
      </c>
      <c r="T109" s="5">
        <v>1</v>
      </c>
      <c r="V109" s="5">
        <v>107</v>
      </c>
      <c r="W109" s="6" t="s">
        <v>596</v>
      </c>
      <c r="X109" s="7" t="s">
        <v>3212</v>
      </c>
      <c r="Y109" s="7" t="s">
        <v>21</v>
      </c>
      <c r="Z109" s="8">
        <v>38088</v>
      </c>
      <c r="AA109" s="5">
        <v>2</v>
      </c>
      <c r="AC109" s="5">
        <v>107</v>
      </c>
      <c r="AD109" s="6" t="s">
        <v>459</v>
      </c>
      <c r="AE109" s="7" t="s">
        <v>478</v>
      </c>
      <c r="AF109" s="7" t="s">
        <v>55</v>
      </c>
      <c r="AG109" s="8">
        <v>41455</v>
      </c>
      <c r="AH109" s="5">
        <v>2</v>
      </c>
      <c r="AQ109" s="5">
        <v>107</v>
      </c>
      <c r="AR109" s="6" t="s">
        <v>637</v>
      </c>
      <c r="AS109" s="7" t="s">
        <v>3213</v>
      </c>
      <c r="AT109" s="7" t="s">
        <v>287</v>
      </c>
      <c r="AU109" s="8" t="s">
        <v>19</v>
      </c>
      <c r="AV109" s="5">
        <v>1</v>
      </c>
      <c r="AX109" s="5">
        <v>107</v>
      </c>
      <c r="AY109" s="6" t="s">
        <v>626</v>
      </c>
      <c r="AZ109" s="7" t="s">
        <v>3214</v>
      </c>
      <c r="BA109" s="7" t="s">
        <v>19</v>
      </c>
      <c r="BB109" s="8" t="s">
        <v>19</v>
      </c>
      <c r="BC109" s="5">
        <v>2</v>
      </c>
      <c r="BE109" s="5">
        <v>107</v>
      </c>
      <c r="BF109" s="6" t="s">
        <v>565</v>
      </c>
      <c r="BG109" s="7" t="s">
        <v>3215</v>
      </c>
      <c r="BH109" s="7" t="s">
        <v>103</v>
      </c>
      <c r="BI109" s="9" t="s">
        <v>19</v>
      </c>
      <c r="BJ109" s="5">
        <v>3</v>
      </c>
      <c r="BL109" s="5">
        <v>107</v>
      </c>
      <c r="BM109" s="6" t="s">
        <v>596</v>
      </c>
      <c r="BN109" s="7" t="s">
        <v>3216</v>
      </c>
      <c r="BO109" s="7" t="s">
        <v>163</v>
      </c>
      <c r="BP109" s="8" t="s">
        <v>19</v>
      </c>
      <c r="BQ109" s="5">
        <v>2</v>
      </c>
      <c r="BS109" s="5">
        <v>107</v>
      </c>
      <c r="BT109" s="10" t="s">
        <v>596</v>
      </c>
      <c r="BU109" s="10" t="s">
        <v>3217</v>
      </c>
      <c r="BV109" s="7" t="s">
        <v>55</v>
      </c>
      <c r="BW109" s="5" t="s">
        <v>19</v>
      </c>
      <c r="BX109" s="5">
        <v>1</v>
      </c>
      <c r="BZ109" s="5">
        <v>107</v>
      </c>
      <c r="CA109" s="6" t="s">
        <v>459</v>
      </c>
      <c r="CB109" s="7" t="s">
        <v>3218</v>
      </c>
      <c r="CC109" s="7" t="s">
        <v>59</v>
      </c>
      <c r="CD109" s="8">
        <v>38870</v>
      </c>
      <c r="CE109" s="5">
        <v>1</v>
      </c>
      <c r="CG109" s="5">
        <v>107</v>
      </c>
      <c r="CH109" s="10" t="s">
        <v>596</v>
      </c>
      <c r="CI109" s="10" t="s">
        <v>3219</v>
      </c>
      <c r="CJ109" s="7" t="s">
        <v>31</v>
      </c>
      <c r="CK109" s="8">
        <v>36892</v>
      </c>
      <c r="CL109" s="5">
        <v>2</v>
      </c>
      <c r="CN109" s="5">
        <v>107</v>
      </c>
      <c r="CO109" s="6" t="s">
        <v>596</v>
      </c>
      <c r="CP109" s="7" t="s">
        <v>3220</v>
      </c>
      <c r="CQ109" s="7" t="s">
        <v>73</v>
      </c>
      <c r="CR109" s="5" t="s">
        <v>19</v>
      </c>
      <c r="CS109" s="5">
        <v>1</v>
      </c>
      <c r="CU109" s="5">
        <v>107</v>
      </c>
      <c r="CV109" s="6" t="s">
        <v>596</v>
      </c>
      <c r="CW109" s="7" t="s">
        <v>3151</v>
      </c>
      <c r="CX109" s="7" t="s">
        <v>115</v>
      </c>
      <c r="CY109" s="8" t="s">
        <v>19</v>
      </c>
      <c r="CZ109" s="5">
        <v>2</v>
      </c>
      <c r="DB109" s="5">
        <v>107</v>
      </c>
      <c r="DC109" s="6" t="s">
        <v>946</v>
      </c>
      <c r="DD109" s="7" t="s">
        <v>3221</v>
      </c>
      <c r="DE109" s="7" t="s">
        <v>19</v>
      </c>
      <c r="DF109" s="8" t="s">
        <v>19</v>
      </c>
      <c r="DG109" s="5">
        <v>1</v>
      </c>
      <c r="DI109" s="5">
        <v>107</v>
      </c>
      <c r="DJ109" s="6" t="s">
        <v>626</v>
      </c>
      <c r="DK109" s="7" t="s">
        <v>3222</v>
      </c>
      <c r="DL109" s="7" t="s">
        <v>206</v>
      </c>
      <c r="DM109" s="8">
        <v>42252</v>
      </c>
      <c r="DN109" s="5">
        <v>1</v>
      </c>
      <c r="DP109" s="5">
        <v>107</v>
      </c>
      <c r="DQ109" s="6" t="s">
        <v>637</v>
      </c>
      <c r="DR109" s="7" t="s">
        <v>3223</v>
      </c>
      <c r="DS109" s="7" t="s">
        <v>103</v>
      </c>
      <c r="DT109" s="8" t="s">
        <v>19</v>
      </c>
      <c r="DU109" s="5">
        <v>1</v>
      </c>
      <c r="ED109" s="5">
        <v>107</v>
      </c>
      <c r="EE109" s="10" t="s">
        <v>565</v>
      </c>
      <c r="EF109" s="10" t="s">
        <v>3224</v>
      </c>
      <c r="EG109" s="7" t="s">
        <v>46</v>
      </c>
      <c r="EH109" s="8" t="s">
        <v>19</v>
      </c>
      <c r="EI109" s="5">
        <v>2</v>
      </c>
      <c r="EK109" s="5">
        <v>107</v>
      </c>
      <c r="EL109" s="13" t="s">
        <v>596</v>
      </c>
      <c r="EM109" s="14" t="s">
        <v>3225</v>
      </c>
      <c r="EN109" s="14" t="s">
        <v>25</v>
      </c>
      <c r="EO109" s="15">
        <v>36526</v>
      </c>
      <c r="EP109" s="5">
        <v>1</v>
      </c>
      <c r="ER109" s="5">
        <v>107</v>
      </c>
      <c r="ES109" s="5" t="s">
        <v>565</v>
      </c>
      <c r="ET109" s="5" t="s">
        <v>3226</v>
      </c>
      <c r="EU109" s="5" t="s">
        <v>37</v>
      </c>
      <c r="EV109" s="15">
        <v>36421</v>
      </c>
      <c r="EW109" s="5">
        <v>1</v>
      </c>
      <c r="EY109" s="5">
        <v>107</v>
      </c>
      <c r="EZ109" s="5" t="s">
        <v>596</v>
      </c>
      <c r="FA109" s="5" t="s">
        <v>3227</v>
      </c>
      <c r="FB109" s="5" t="s">
        <v>37</v>
      </c>
      <c r="FC109" s="15">
        <v>36453</v>
      </c>
      <c r="FD109" s="5">
        <v>1</v>
      </c>
      <c r="FF109" s="5">
        <v>107</v>
      </c>
      <c r="FG109" s="5"/>
      <c r="FH109" s="5"/>
      <c r="FI109" s="5"/>
      <c r="FJ109" s="15"/>
      <c r="FK109" s="5"/>
    </row>
    <row r="110" customHeight="1" spans="1:167">
      <c r="A110" s="5">
        <v>108</v>
      </c>
      <c r="B110" s="6" t="s">
        <v>596</v>
      </c>
      <c r="C110" s="7" t="s">
        <v>3228</v>
      </c>
      <c r="D110" s="7" t="s">
        <v>48</v>
      </c>
      <c r="E110" s="8" t="s">
        <v>19</v>
      </c>
      <c r="F110" s="5">
        <v>1</v>
      </c>
      <c r="H110" s="5">
        <v>108</v>
      </c>
      <c r="I110" s="6" t="s">
        <v>565</v>
      </c>
      <c r="J110" s="7" t="s">
        <v>3229</v>
      </c>
      <c r="K110" s="7" t="s">
        <v>21</v>
      </c>
      <c r="L110" s="8" t="s">
        <v>19</v>
      </c>
      <c r="M110" s="5">
        <v>2</v>
      </c>
      <c r="O110" s="5">
        <v>108</v>
      </c>
      <c r="P110" s="10" t="s">
        <v>565</v>
      </c>
      <c r="Q110" s="10" t="s">
        <v>3230</v>
      </c>
      <c r="R110" s="7" t="s">
        <v>57</v>
      </c>
      <c r="S110" s="8" t="s">
        <v>19</v>
      </c>
      <c r="T110" s="5">
        <v>2</v>
      </c>
      <c r="V110" s="5">
        <v>108</v>
      </c>
      <c r="W110" s="6" t="s">
        <v>596</v>
      </c>
      <c r="X110" s="7" t="s">
        <v>3231</v>
      </c>
      <c r="Y110" s="7" t="s">
        <v>21</v>
      </c>
      <c r="Z110" s="5" t="s">
        <v>19</v>
      </c>
      <c r="AA110" s="5">
        <v>3</v>
      </c>
      <c r="AC110" s="5">
        <v>108</v>
      </c>
      <c r="AD110" s="6" t="s">
        <v>459</v>
      </c>
      <c r="AE110" s="7" t="s">
        <v>3232</v>
      </c>
      <c r="AF110" s="7" t="s">
        <v>21</v>
      </c>
      <c r="AG110" s="8">
        <v>37968</v>
      </c>
      <c r="AH110" s="5">
        <v>1</v>
      </c>
      <c r="AQ110" s="5">
        <v>108</v>
      </c>
      <c r="AR110" s="6" t="s">
        <v>637</v>
      </c>
      <c r="AS110" s="7" t="s">
        <v>3233</v>
      </c>
      <c r="AT110" s="7" t="s">
        <v>21</v>
      </c>
      <c r="AU110" s="8" t="s">
        <v>19</v>
      </c>
      <c r="AV110" s="5">
        <v>1</v>
      </c>
      <c r="AX110" s="5">
        <v>108</v>
      </c>
      <c r="AY110" s="6" t="s">
        <v>626</v>
      </c>
      <c r="AZ110" s="7" t="s">
        <v>3234</v>
      </c>
      <c r="BA110" s="7" t="s">
        <v>19</v>
      </c>
      <c r="BB110" s="8" t="s">
        <v>19</v>
      </c>
      <c r="BC110" s="5">
        <v>1</v>
      </c>
      <c r="BE110" s="5">
        <v>108</v>
      </c>
      <c r="BF110" s="6" t="s">
        <v>565</v>
      </c>
      <c r="BG110" s="7" t="s">
        <v>3235</v>
      </c>
      <c r="BH110" s="7" t="s">
        <v>40</v>
      </c>
      <c r="BI110" s="8">
        <v>36617</v>
      </c>
      <c r="BJ110" s="5">
        <v>1</v>
      </c>
      <c r="BL110" s="5">
        <v>108</v>
      </c>
      <c r="BM110" s="6" t="s">
        <v>596</v>
      </c>
      <c r="BN110" s="7" t="s">
        <v>3236</v>
      </c>
      <c r="BO110" s="7" t="s">
        <v>40</v>
      </c>
      <c r="BP110" s="8" t="s">
        <v>19</v>
      </c>
      <c r="BQ110" s="5">
        <v>1</v>
      </c>
      <c r="BS110" s="5">
        <v>108</v>
      </c>
      <c r="BT110" s="6" t="s">
        <v>626</v>
      </c>
      <c r="BU110" s="7" t="s">
        <v>3237</v>
      </c>
      <c r="BV110" s="7" t="s">
        <v>254</v>
      </c>
      <c r="BW110" s="8">
        <v>43494</v>
      </c>
      <c r="BX110" s="5">
        <v>2</v>
      </c>
      <c r="BZ110" s="5">
        <v>108</v>
      </c>
      <c r="CA110" s="6" t="s">
        <v>487</v>
      </c>
      <c r="CB110" s="7" t="s">
        <v>3044</v>
      </c>
      <c r="CC110" s="7" t="s">
        <v>87</v>
      </c>
      <c r="CD110" s="8">
        <v>41909</v>
      </c>
      <c r="CE110" s="5">
        <v>1</v>
      </c>
      <c r="CG110" s="5">
        <v>108</v>
      </c>
      <c r="CH110" s="6" t="s">
        <v>596</v>
      </c>
      <c r="CI110" s="7" t="s">
        <v>3238</v>
      </c>
      <c r="CJ110" s="7" t="s">
        <v>29</v>
      </c>
      <c r="CK110" s="8" t="s">
        <v>19</v>
      </c>
      <c r="CL110" s="5">
        <v>2</v>
      </c>
      <c r="CN110" s="5">
        <v>108</v>
      </c>
      <c r="CO110" s="6" t="s">
        <v>596</v>
      </c>
      <c r="CP110" s="7" t="s">
        <v>3239</v>
      </c>
      <c r="CQ110" s="7" t="s">
        <v>37</v>
      </c>
      <c r="CR110" s="5" t="s">
        <v>19</v>
      </c>
      <c r="CS110" s="5">
        <v>1</v>
      </c>
      <c r="CU110" s="5">
        <v>108</v>
      </c>
      <c r="CV110" s="6" t="s">
        <v>626</v>
      </c>
      <c r="CW110" s="7" t="s">
        <v>3240</v>
      </c>
      <c r="CX110" s="7" t="s">
        <v>242</v>
      </c>
      <c r="CY110" s="8" t="s">
        <v>19</v>
      </c>
      <c r="CZ110" s="5">
        <v>1</v>
      </c>
      <c r="DB110" s="5">
        <v>108</v>
      </c>
      <c r="DC110" s="6" t="s">
        <v>946</v>
      </c>
      <c r="DD110" s="7" t="s">
        <v>3241</v>
      </c>
      <c r="DE110" s="7" t="s">
        <v>19</v>
      </c>
      <c r="DF110" s="8" t="s">
        <v>19</v>
      </c>
      <c r="DG110" s="5">
        <v>1</v>
      </c>
      <c r="DI110" s="5">
        <v>108</v>
      </c>
      <c r="DJ110" s="6" t="s">
        <v>626</v>
      </c>
      <c r="DK110" s="7" t="s">
        <v>3242</v>
      </c>
      <c r="DL110" s="7" t="s">
        <v>242</v>
      </c>
      <c r="DM110" s="8" t="s">
        <v>19</v>
      </c>
      <c r="DN110" s="6">
        <v>1</v>
      </c>
      <c r="DP110" s="5">
        <v>108</v>
      </c>
      <c r="DQ110" s="6" t="s">
        <v>637</v>
      </c>
      <c r="DR110" s="7" t="s">
        <v>3243</v>
      </c>
      <c r="DS110" s="7" t="s">
        <v>19</v>
      </c>
      <c r="DT110" s="8" t="s">
        <v>19</v>
      </c>
      <c r="DU110" s="5">
        <v>1</v>
      </c>
      <c r="ED110" s="5">
        <v>108</v>
      </c>
      <c r="EE110" s="6" t="s">
        <v>565</v>
      </c>
      <c r="EF110" s="7" t="s">
        <v>3244</v>
      </c>
      <c r="EG110" s="7" t="s">
        <v>69</v>
      </c>
      <c r="EH110" s="8" t="s">
        <v>19</v>
      </c>
      <c r="EI110" s="5">
        <v>1</v>
      </c>
      <c r="EK110" s="5">
        <v>108</v>
      </c>
      <c r="EL110" s="10" t="s">
        <v>596</v>
      </c>
      <c r="EM110" s="10" t="s">
        <v>3245</v>
      </c>
      <c r="EN110" s="7" t="s">
        <v>117</v>
      </c>
      <c r="EO110" s="8" t="s">
        <v>19</v>
      </c>
      <c r="EP110" s="5">
        <v>3</v>
      </c>
      <c r="ER110" s="5">
        <v>108</v>
      </c>
      <c r="ES110" s="5" t="s">
        <v>565</v>
      </c>
      <c r="ET110" s="5" t="s">
        <v>3246</v>
      </c>
      <c r="EU110" s="5" t="s">
        <v>304</v>
      </c>
      <c r="EV110" s="8" t="s">
        <v>19</v>
      </c>
      <c r="EW110" s="5">
        <v>1</v>
      </c>
      <c r="EY110" s="5">
        <v>108</v>
      </c>
      <c r="EZ110" s="5" t="s">
        <v>596</v>
      </c>
      <c r="FA110" s="5" t="s">
        <v>3247</v>
      </c>
      <c r="FB110" s="5" t="s">
        <v>129</v>
      </c>
      <c r="FC110" s="15" t="s">
        <v>19</v>
      </c>
      <c r="FD110" s="5">
        <v>1</v>
      </c>
      <c r="FF110" s="5">
        <v>108</v>
      </c>
      <c r="FG110" s="5"/>
      <c r="FH110" s="5"/>
      <c r="FI110" s="5"/>
      <c r="FJ110" s="15"/>
      <c r="FK110" s="5"/>
    </row>
    <row r="111" customHeight="1" spans="1:167">
      <c r="A111" s="5">
        <v>109</v>
      </c>
      <c r="B111" s="6" t="s">
        <v>596</v>
      </c>
      <c r="C111" s="7" t="s">
        <v>1713</v>
      </c>
      <c r="D111" s="7" t="s">
        <v>65</v>
      </c>
      <c r="E111" s="8" t="s">
        <v>19</v>
      </c>
      <c r="F111" s="5">
        <v>3</v>
      </c>
      <c r="H111" s="5">
        <v>109</v>
      </c>
      <c r="I111" s="6" t="s">
        <v>565</v>
      </c>
      <c r="J111" s="7" t="s">
        <v>3248</v>
      </c>
      <c r="K111" s="7" t="s">
        <v>69</v>
      </c>
      <c r="L111" s="8" t="s">
        <v>19</v>
      </c>
      <c r="M111" s="5">
        <v>1</v>
      </c>
      <c r="O111" s="5">
        <v>109</v>
      </c>
      <c r="P111" s="6" t="s">
        <v>565</v>
      </c>
      <c r="Q111" s="7" t="s">
        <v>3249</v>
      </c>
      <c r="R111" s="7" t="s">
        <v>29</v>
      </c>
      <c r="S111" s="5" t="s">
        <v>19</v>
      </c>
      <c r="T111" s="5">
        <v>1</v>
      </c>
      <c r="V111" s="5">
        <v>109</v>
      </c>
      <c r="W111" s="6" t="s">
        <v>596</v>
      </c>
      <c r="X111" s="7" t="s">
        <v>3238</v>
      </c>
      <c r="Y111" s="7" t="s">
        <v>115</v>
      </c>
      <c r="Z111" s="8" t="s">
        <v>19</v>
      </c>
      <c r="AA111" s="5">
        <v>1</v>
      </c>
      <c r="AC111" s="5">
        <v>109</v>
      </c>
      <c r="AD111" s="6" t="s">
        <v>487</v>
      </c>
      <c r="AE111" s="7" t="s">
        <v>3250</v>
      </c>
      <c r="AF111" s="7" t="s">
        <v>87</v>
      </c>
      <c r="AG111" s="8">
        <v>41624</v>
      </c>
      <c r="AH111" s="5">
        <v>1</v>
      </c>
      <c r="AQ111" s="5">
        <v>109</v>
      </c>
      <c r="AR111" s="6" t="s">
        <v>637</v>
      </c>
      <c r="AS111" s="7" t="s">
        <v>3251</v>
      </c>
      <c r="AT111" s="7" t="s">
        <v>21</v>
      </c>
      <c r="AU111" s="8">
        <v>40062</v>
      </c>
      <c r="AV111" s="5">
        <v>2</v>
      </c>
      <c r="AX111" s="5">
        <v>109</v>
      </c>
      <c r="AY111" s="6" t="s">
        <v>626</v>
      </c>
      <c r="AZ111" s="7" t="s">
        <v>3252</v>
      </c>
      <c r="BA111" s="7" t="s">
        <v>35</v>
      </c>
      <c r="BB111" s="8" t="s">
        <v>19</v>
      </c>
      <c r="BC111" s="5">
        <v>1</v>
      </c>
      <c r="BE111" s="5">
        <v>109</v>
      </c>
      <c r="BF111" s="6" t="s">
        <v>565</v>
      </c>
      <c r="BG111" s="7" t="s">
        <v>3253</v>
      </c>
      <c r="BH111" s="7" t="s">
        <v>37</v>
      </c>
      <c r="BI111" s="8">
        <v>35965</v>
      </c>
      <c r="BJ111" s="5">
        <v>1</v>
      </c>
      <c r="BL111" s="5">
        <v>109</v>
      </c>
      <c r="BM111" s="6" t="s">
        <v>626</v>
      </c>
      <c r="BN111" s="7" t="s">
        <v>3254</v>
      </c>
      <c r="BO111" s="8" t="s">
        <v>19</v>
      </c>
      <c r="BP111" s="8">
        <v>39185</v>
      </c>
      <c r="BQ111" s="5">
        <v>1</v>
      </c>
      <c r="BS111" s="5">
        <v>109</v>
      </c>
      <c r="BT111" s="6" t="s">
        <v>626</v>
      </c>
      <c r="BU111" s="7" t="s">
        <v>3255</v>
      </c>
      <c r="BV111" s="7" t="s">
        <v>50</v>
      </c>
      <c r="BW111" s="5" t="s">
        <v>19</v>
      </c>
      <c r="BX111" s="10">
        <v>1</v>
      </c>
      <c r="BZ111" s="5">
        <v>109</v>
      </c>
      <c r="CA111" s="6" t="s">
        <v>487</v>
      </c>
      <c r="CB111" s="7" t="s">
        <v>3256</v>
      </c>
      <c r="CC111" s="7" t="s">
        <v>59</v>
      </c>
      <c r="CD111" s="5" t="s">
        <v>19</v>
      </c>
      <c r="CE111" s="5">
        <v>1</v>
      </c>
      <c r="CG111" s="5">
        <v>109</v>
      </c>
      <c r="CH111" s="6" t="s">
        <v>596</v>
      </c>
      <c r="CI111" s="7" t="s">
        <v>1231</v>
      </c>
      <c r="CJ111" s="7" t="s">
        <v>25</v>
      </c>
      <c r="CK111" s="8">
        <v>37591</v>
      </c>
      <c r="CL111" s="5">
        <v>2</v>
      </c>
      <c r="CN111" s="5">
        <v>109</v>
      </c>
      <c r="CO111" s="6" t="s">
        <v>596</v>
      </c>
      <c r="CP111" s="7" t="s">
        <v>3257</v>
      </c>
      <c r="CQ111" s="7" t="s">
        <v>69</v>
      </c>
      <c r="CR111" s="5" t="s">
        <v>19</v>
      </c>
      <c r="CS111" s="5">
        <v>2</v>
      </c>
      <c r="CU111" s="5">
        <v>109</v>
      </c>
      <c r="CV111" s="6" t="s">
        <v>626</v>
      </c>
      <c r="CW111" s="7" t="s">
        <v>3258</v>
      </c>
      <c r="CX111" s="7" t="s">
        <v>19</v>
      </c>
      <c r="CY111" s="8">
        <v>41909</v>
      </c>
      <c r="CZ111" s="5">
        <v>3</v>
      </c>
      <c r="DB111" s="5">
        <v>109</v>
      </c>
      <c r="DC111" s="6" t="s">
        <v>637</v>
      </c>
      <c r="DD111" s="7" t="s">
        <v>3259</v>
      </c>
      <c r="DE111" s="7" t="s">
        <v>59</v>
      </c>
      <c r="DF111" s="8" t="s">
        <v>19</v>
      </c>
      <c r="DG111" s="5">
        <v>4</v>
      </c>
      <c r="DI111" s="5">
        <v>109</v>
      </c>
      <c r="DJ111" s="6" t="s">
        <v>626</v>
      </c>
      <c r="DK111" s="7" t="s">
        <v>3260</v>
      </c>
      <c r="DL111" s="7" t="s">
        <v>103</v>
      </c>
      <c r="DM111" s="8" t="s">
        <v>19</v>
      </c>
      <c r="DN111" s="5">
        <v>6</v>
      </c>
      <c r="DP111" s="5">
        <v>109</v>
      </c>
      <c r="DQ111" s="6" t="s">
        <v>637</v>
      </c>
      <c r="DR111" s="7" t="s">
        <v>636</v>
      </c>
      <c r="DS111" s="7" t="s">
        <v>97</v>
      </c>
      <c r="DT111" s="7" t="s">
        <v>19</v>
      </c>
      <c r="DU111" s="5">
        <v>1</v>
      </c>
      <c r="ED111" s="5">
        <v>109</v>
      </c>
      <c r="EE111" s="6" t="s">
        <v>565</v>
      </c>
      <c r="EF111" s="7" t="s">
        <v>3261</v>
      </c>
      <c r="EG111" s="7" t="s">
        <v>35</v>
      </c>
      <c r="EH111" s="8" t="s">
        <v>19</v>
      </c>
      <c r="EI111" s="5">
        <v>1</v>
      </c>
      <c r="EK111" s="5">
        <v>109</v>
      </c>
      <c r="EL111" s="13" t="s">
        <v>596</v>
      </c>
      <c r="EM111" s="14" t="s">
        <v>3262</v>
      </c>
      <c r="EN111" s="14" t="s">
        <v>115</v>
      </c>
      <c r="EO111" s="5" t="s">
        <v>19</v>
      </c>
      <c r="EP111" s="5">
        <v>1</v>
      </c>
      <c r="ER111" s="5">
        <v>109</v>
      </c>
      <c r="ES111" s="6" t="s">
        <v>596</v>
      </c>
      <c r="ET111" s="7" t="s">
        <v>1064</v>
      </c>
      <c r="EU111" s="7" t="s">
        <v>23</v>
      </c>
      <c r="EV111" s="7" t="s">
        <v>19</v>
      </c>
      <c r="EW111" s="5">
        <v>2</v>
      </c>
      <c r="EY111" s="5">
        <v>109</v>
      </c>
      <c r="EZ111" s="5" t="s">
        <v>596</v>
      </c>
      <c r="FA111" s="5" t="s">
        <v>3263</v>
      </c>
      <c r="FB111" s="5" t="s">
        <v>27</v>
      </c>
      <c r="FC111" s="8" t="s">
        <v>19</v>
      </c>
      <c r="FD111" s="5">
        <v>1</v>
      </c>
      <c r="FF111" s="5">
        <v>109</v>
      </c>
      <c r="FG111" s="5"/>
      <c r="FH111" s="5"/>
      <c r="FI111" s="5"/>
      <c r="FJ111" s="8"/>
      <c r="FK111" s="5"/>
    </row>
    <row r="112" customHeight="1" spans="1:167">
      <c r="A112" s="5">
        <v>110</v>
      </c>
      <c r="B112" s="6" t="s">
        <v>596</v>
      </c>
      <c r="C112" s="7" t="s">
        <v>3264</v>
      </c>
      <c r="D112" s="5" t="s">
        <v>19</v>
      </c>
      <c r="E112" s="8" t="s">
        <v>19</v>
      </c>
      <c r="F112" s="5">
        <v>1</v>
      </c>
      <c r="H112" s="5">
        <v>110</v>
      </c>
      <c r="I112" s="6" t="s">
        <v>565</v>
      </c>
      <c r="J112" s="7" t="s">
        <v>3265</v>
      </c>
      <c r="K112" s="7" t="s">
        <v>21</v>
      </c>
      <c r="L112" s="8" t="s">
        <v>19</v>
      </c>
      <c r="M112" s="5">
        <v>5</v>
      </c>
      <c r="O112" s="5">
        <v>110</v>
      </c>
      <c r="P112" s="6" t="s">
        <v>596</v>
      </c>
      <c r="Q112" s="7" t="s">
        <v>3266</v>
      </c>
      <c r="R112" s="7" t="s">
        <v>57</v>
      </c>
      <c r="S112" s="9" t="s">
        <v>19</v>
      </c>
      <c r="T112" s="5">
        <v>1</v>
      </c>
      <c r="V112" s="5">
        <v>110</v>
      </c>
      <c r="W112" s="6" t="s">
        <v>596</v>
      </c>
      <c r="X112" s="7" t="s">
        <v>3267</v>
      </c>
      <c r="Y112" s="7" t="s">
        <v>31</v>
      </c>
      <c r="Z112" s="9" t="s">
        <v>19</v>
      </c>
      <c r="AA112" s="5">
        <v>1</v>
      </c>
      <c r="AC112" s="5">
        <v>110</v>
      </c>
      <c r="AD112" s="6" t="s">
        <v>487</v>
      </c>
      <c r="AE112" s="7" t="s">
        <v>3268</v>
      </c>
      <c r="AF112" s="7" t="s">
        <v>19</v>
      </c>
      <c r="AG112" s="8">
        <v>42140</v>
      </c>
      <c r="AH112" s="5">
        <v>1</v>
      </c>
      <c r="AQ112" s="5">
        <v>110</v>
      </c>
      <c r="AR112" s="6" t="s">
        <v>637</v>
      </c>
      <c r="AS112" s="7" t="s">
        <v>1152</v>
      </c>
      <c r="AT112" s="7" t="s">
        <v>97</v>
      </c>
      <c r="AU112" s="5" t="s">
        <v>19</v>
      </c>
      <c r="AV112" s="5">
        <v>3</v>
      </c>
      <c r="AX112" s="5">
        <v>110</v>
      </c>
      <c r="AY112" s="6" t="s">
        <v>946</v>
      </c>
      <c r="AZ112" s="7" t="s">
        <v>3269</v>
      </c>
      <c r="BA112" s="7" t="s">
        <v>19</v>
      </c>
      <c r="BB112" s="8" t="s">
        <v>19</v>
      </c>
      <c r="BC112" s="5">
        <v>1</v>
      </c>
      <c r="BE112" s="5">
        <v>110</v>
      </c>
      <c r="BF112" s="6" t="s">
        <v>565</v>
      </c>
      <c r="BG112" s="7" t="s">
        <v>3136</v>
      </c>
      <c r="BH112" s="7" t="s">
        <v>25</v>
      </c>
      <c r="BI112" s="15">
        <v>37142</v>
      </c>
      <c r="BJ112" s="5">
        <v>2</v>
      </c>
      <c r="BL112" s="5">
        <v>110</v>
      </c>
      <c r="BM112" s="6" t="s">
        <v>626</v>
      </c>
      <c r="BN112" s="7" t="s">
        <v>3270</v>
      </c>
      <c r="BO112" s="7" t="s">
        <v>37</v>
      </c>
      <c r="BP112" s="8" t="s">
        <v>19</v>
      </c>
      <c r="BQ112" s="5">
        <v>2</v>
      </c>
      <c r="BS112" s="5">
        <v>110</v>
      </c>
      <c r="BT112" s="6" t="s">
        <v>626</v>
      </c>
      <c r="BU112" s="7" t="s">
        <v>3271</v>
      </c>
      <c r="BV112" s="7" t="s">
        <v>25</v>
      </c>
      <c r="BW112" s="8">
        <v>36492</v>
      </c>
      <c r="BX112" s="5">
        <v>1</v>
      </c>
      <c r="BZ112" s="5">
        <v>110</v>
      </c>
      <c r="CA112" s="6" t="s">
        <v>497</v>
      </c>
      <c r="CB112" s="7" t="s">
        <v>3272</v>
      </c>
      <c r="CC112" s="7" t="s">
        <v>97</v>
      </c>
      <c r="CD112" s="5" t="s">
        <v>19</v>
      </c>
      <c r="CE112" s="5">
        <v>1</v>
      </c>
      <c r="CG112" s="5">
        <v>110</v>
      </c>
      <c r="CH112" s="6" t="s">
        <v>596</v>
      </c>
      <c r="CI112" s="7" t="s">
        <v>3273</v>
      </c>
      <c r="CJ112" s="7" t="s">
        <v>73</v>
      </c>
      <c r="CK112" s="5" t="s">
        <v>19</v>
      </c>
      <c r="CL112" s="5">
        <v>2</v>
      </c>
      <c r="CN112" s="5">
        <v>110</v>
      </c>
      <c r="CO112" s="6" t="s">
        <v>596</v>
      </c>
      <c r="CP112" s="7" t="s">
        <v>3274</v>
      </c>
      <c r="CQ112" s="7" t="s">
        <v>73</v>
      </c>
      <c r="CR112" s="8" t="s">
        <v>19</v>
      </c>
      <c r="CS112" s="5">
        <v>1</v>
      </c>
      <c r="CU112" s="5">
        <v>110</v>
      </c>
      <c r="CV112" s="6" t="s">
        <v>626</v>
      </c>
      <c r="CW112" s="7" t="s">
        <v>3275</v>
      </c>
      <c r="CX112" s="7" t="s">
        <v>50</v>
      </c>
      <c r="CY112" s="8">
        <v>43209</v>
      </c>
      <c r="CZ112" s="10">
        <v>2</v>
      </c>
      <c r="DB112" s="5">
        <v>110</v>
      </c>
      <c r="DC112" s="10" t="s">
        <v>637</v>
      </c>
      <c r="DD112" s="10" t="s">
        <v>3276</v>
      </c>
      <c r="DE112" s="7" t="s">
        <v>19</v>
      </c>
      <c r="DF112" s="8" t="s">
        <v>19</v>
      </c>
      <c r="DG112" s="5">
        <v>2</v>
      </c>
      <c r="DI112" s="5">
        <v>110</v>
      </c>
      <c r="DJ112" s="6" t="s">
        <v>946</v>
      </c>
      <c r="DK112" s="7" t="s">
        <v>3277</v>
      </c>
      <c r="DL112" s="7" t="s">
        <v>97</v>
      </c>
      <c r="DM112" s="7" t="s">
        <v>19</v>
      </c>
      <c r="DN112" s="5">
        <v>3</v>
      </c>
      <c r="DP112" s="5">
        <v>110</v>
      </c>
      <c r="DQ112" s="6" t="s">
        <v>637</v>
      </c>
      <c r="DR112" s="7" t="s">
        <v>3278</v>
      </c>
      <c r="DS112" s="7" t="s">
        <v>113</v>
      </c>
      <c r="DT112" s="7" t="s">
        <v>19</v>
      </c>
      <c r="DU112" s="5">
        <v>3</v>
      </c>
      <c r="ED112" s="5">
        <v>110</v>
      </c>
      <c r="EE112" s="10" t="s">
        <v>565</v>
      </c>
      <c r="EF112" s="10" t="s">
        <v>3279</v>
      </c>
      <c r="EG112" s="14" t="s">
        <v>62</v>
      </c>
      <c r="EH112" s="8" t="s">
        <v>19</v>
      </c>
      <c r="EI112" s="5">
        <v>1</v>
      </c>
      <c r="EK112" s="5">
        <v>110</v>
      </c>
      <c r="EL112" s="6" t="s">
        <v>596</v>
      </c>
      <c r="EM112" s="7" t="s">
        <v>2858</v>
      </c>
      <c r="EN112" s="7" t="s">
        <v>31</v>
      </c>
      <c r="EO112" s="5" t="s">
        <v>19</v>
      </c>
      <c r="EP112" s="5">
        <v>4</v>
      </c>
      <c r="ER112" s="5">
        <v>110</v>
      </c>
      <c r="ES112" s="6" t="s">
        <v>596</v>
      </c>
      <c r="ET112" s="7" t="s">
        <v>1073</v>
      </c>
      <c r="EU112" s="7" t="s">
        <v>76</v>
      </c>
      <c r="EV112" s="5" t="s">
        <v>19</v>
      </c>
      <c r="EW112" s="5">
        <v>2</v>
      </c>
      <c r="EY112" s="5">
        <v>110</v>
      </c>
      <c r="EZ112" s="5" t="s">
        <v>626</v>
      </c>
      <c r="FA112" s="5" t="s">
        <v>3280</v>
      </c>
      <c r="FB112" s="5" t="s">
        <v>206</v>
      </c>
      <c r="FC112" s="15">
        <v>42252</v>
      </c>
      <c r="FD112" s="5">
        <v>1</v>
      </c>
      <c r="FF112" s="5">
        <v>110</v>
      </c>
      <c r="FG112" s="5"/>
      <c r="FH112" s="5"/>
      <c r="FI112" s="5"/>
      <c r="FJ112" s="15"/>
      <c r="FK112" s="5"/>
    </row>
    <row r="113" customHeight="1" spans="1:167">
      <c r="A113" s="5">
        <v>111</v>
      </c>
      <c r="B113" s="6" t="s">
        <v>626</v>
      </c>
      <c r="C113" s="7" t="s">
        <v>3281</v>
      </c>
      <c r="D113" s="7" t="s">
        <v>50</v>
      </c>
      <c r="E113" s="8" t="s">
        <v>19</v>
      </c>
      <c r="F113" s="5">
        <v>1</v>
      </c>
      <c r="H113" s="5">
        <v>111</v>
      </c>
      <c r="I113" s="6" t="s">
        <v>596</v>
      </c>
      <c r="J113" s="7" t="s">
        <v>3282</v>
      </c>
      <c r="K113" s="7" t="s">
        <v>304</v>
      </c>
      <c r="L113" s="8" t="s">
        <v>19</v>
      </c>
      <c r="M113" s="5">
        <v>1</v>
      </c>
      <c r="O113" s="5">
        <v>111</v>
      </c>
      <c r="P113" s="6" t="s">
        <v>596</v>
      </c>
      <c r="Q113" s="7" t="s">
        <v>3283</v>
      </c>
      <c r="R113" s="7" t="s">
        <v>23</v>
      </c>
      <c r="S113" s="8" t="s">
        <v>19</v>
      </c>
      <c r="T113" s="5">
        <v>1</v>
      </c>
      <c r="V113" s="5">
        <v>111</v>
      </c>
      <c r="W113" s="6" t="s">
        <v>637</v>
      </c>
      <c r="X113" s="7" t="s">
        <v>3284</v>
      </c>
      <c r="Y113" s="7" t="s">
        <v>19</v>
      </c>
      <c r="Z113" s="5" t="s">
        <v>19</v>
      </c>
      <c r="AA113" s="5">
        <v>6</v>
      </c>
      <c r="AC113" s="5">
        <v>111</v>
      </c>
      <c r="AD113" s="6" t="s">
        <v>487</v>
      </c>
      <c r="AE113" s="7" t="s">
        <v>3285</v>
      </c>
      <c r="AF113" s="7" t="s">
        <v>19</v>
      </c>
      <c r="AG113" s="9" t="s">
        <v>19</v>
      </c>
      <c r="AH113" s="5">
        <v>1</v>
      </c>
      <c r="AX113" s="5">
        <v>111</v>
      </c>
      <c r="AY113" s="6" t="s">
        <v>637</v>
      </c>
      <c r="AZ113" s="7" t="s">
        <v>3286</v>
      </c>
      <c r="BA113" s="7" t="s">
        <v>103</v>
      </c>
      <c r="BB113" s="9">
        <v>40878</v>
      </c>
      <c r="BC113" s="5">
        <v>2</v>
      </c>
      <c r="BE113" s="5">
        <v>111</v>
      </c>
      <c r="BF113" s="6" t="s">
        <v>596</v>
      </c>
      <c r="BG113" s="7" t="s">
        <v>3287</v>
      </c>
      <c r="BH113" s="7" t="s">
        <v>31</v>
      </c>
      <c r="BI113" s="5" t="s">
        <v>19</v>
      </c>
      <c r="BJ113" s="5">
        <v>1</v>
      </c>
      <c r="BL113" s="5">
        <v>111</v>
      </c>
      <c r="BM113" s="6" t="s">
        <v>626</v>
      </c>
      <c r="BN113" s="7" t="s">
        <v>3288</v>
      </c>
      <c r="BO113" s="7" t="s">
        <v>87</v>
      </c>
      <c r="BP113" s="5" t="s">
        <v>19</v>
      </c>
      <c r="BQ113" s="5">
        <v>1</v>
      </c>
      <c r="BS113" s="5">
        <v>111</v>
      </c>
      <c r="BT113" s="6" t="s">
        <v>626</v>
      </c>
      <c r="BU113" s="7" t="s">
        <v>3289</v>
      </c>
      <c r="BV113" s="7" t="s">
        <v>19</v>
      </c>
      <c r="BW113" s="5" t="s">
        <v>19</v>
      </c>
      <c r="BX113" s="5">
        <v>1</v>
      </c>
      <c r="BZ113" s="5">
        <v>111</v>
      </c>
      <c r="CA113" s="6" t="s">
        <v>497</v>
      </c>
      <c r="CB113" s="7" t="s">
        <v>2955</v>
      </c>
      <c r="CC113" s="7" t="s">
        <v>242</v>
      </c>
      <c r="CD113" s="8">
        <v>43225</v>
      </c>
      <c r="CE113" s="5">
        <v>4</v>
      </c>
      <c r="CG113" s="5">
        <v>111</v>
      </c>
      <c r="CH113" s="6" t="s">
        <v>596</v>
      </c>
      <c r="CI113" s="7" t="s">
        <v>3290</v>
      </c>
      <c r="CJ113" s="7" t="s">
        <v>406</v>
      </c>
      <c r="CK113" s="7" t="s">
        <v>19</v>
      </c>
      <c r="CL113" s="5">
        <v>1</v>
      </c>
      <c r="CN113" s="5">
        <v>111</v>
      </c>
      <c r="CO113" s="6" t="s">
        <v>626</v>
      </c>
      <c r="CP113" s="7" t="s">
        <v>3291</v>
      </c>
      <c r="CQ113" s="7" t="s">
        <v>21</v>
      </c>
      <c r="CR113" s="8" t="s">
        <v>19</v>
      </c>
      <c r="CS113" s="5">
        <v>1</v>
      </c>
      <c r="CU113" s="5">
        <v>111</v>
      </c>
      <c r="CV113" s="10" t="s">
        <v>626</v>
      </c>
      <c r="CW113" s="10" t="s">
        <v>3292</v>
      </c>
      <c r="CX113" s="7" t="s">
        <v>287</v>
      </c>
      <c r="CY113" s="8" t="s">
        <v>19</v>
      </c>
      <c r="CZ113" s="5">
        <v>1</v>
      </c>
      <c r="DB113" s="5">
        <v>111</v>
      </c>
      <c r="DC113" s="10" t="s">
        <v>637</v>
      </c>
      <c r="DD113" s="10" t="s">
        <v>3181</v>
      </c>
      <c r="DE113" s="7" t="s">
        <v>19</v>
      </c>
      <c r="DF113" s="8" t="s">
        <v>19</v>
      </c>
      <c r="DG113" s="5">
        <v>1</v>
      </c>
      <c r="DI113" s="5">
        <v>111</v>
      </c>
      <c r="DJ113" s="6" t="s">
        <v>637</v>
      </c>
      <c r="DK113" s="7" t="s">
        <v>3293</v>
      </c>
      <c r="DL113" s="7" t="s">
        <v>21</v>
      </c>
      <c r="DM113" s="8">
        <v>38097</v>
      </c>
      <c r="DN113" s="5">
        <v>2</v>
      </c>
      <c r="ED113" s="5">
        <v>111</v>
      </c>
      <c r="EE113" s="6" t="s">
        <v>565</v>
      </c>
      <c r="EF113" s="7" t="s">
        <v>3294</v>
      </c>
      <c r="EG113" s="7" t="s">
        <v>27</v>
      </c>
      <c r="EH113" s="8" t="s">
        <v>19</v>
      </c>
      <c r="EI113" s="5">
        <v>1</v>
      </c>
      <c r="EK113" s="5">
        <v>111</v>
      </c>
      <c r="EL113" s="6" t="s">
        <v>626</v>
      </c>
      <c r="EM113" s="7" t="s">
        <v>1110</v>
      </c>
      <c r="EN113" s="7" t="s">
        <v>254</v>
      </c>
      <c r="EO113" s="8">
        <v>43432</v>
      </c>
      <c r="EP113" s="5">
        <v>19</v>
      </c>
      <c r="ER113" s="5">
        <v>111</v>
      </c>
      <c r="ES113" s="5" t="s">
        <v>596</v>
      </c>
      <c r="ET113" s="5" t="s">
        <v>3295</v>
      </c>
      <c r="EU113" s="5" t="s">
        <v>57</v>
      </c>
      <c r="EV113" s="15">
        <v>37347</v>
      </c>
      <c r="EW113" s="10">
        <v>1</v>
      </c>
      <c r="EY113" s="5">
        <v>111</v>
      </c>
      <c r="EZ113" s="6" t="s">
        <v>637</v>
      </c>
      <c r="FA113" s="7" t="s">
        <v>1106</v>
      </c>
      <c r="FB113" s="7" t="s">
        <v>23</v>
      </c>
      <c r="FC113" s="8" t="s">
        <v>19</v>
      </c>
      <c r="FD113" s="5">
        <v>3</v>
      </c>
      <c r="FF113" s="5">
        <v>111</v>
      </c>
      <c r="FG113" s="6"/>
      <c r="FH113" s="7"/>
      <c r="FI113" s="7"/>
      <c r="FJ113" s="8"/>
      <c r="FK113" s="5"/>
    </row>
    <row r="114" customHeight="1" spans="1:167">
      <c r="A114" s="5">
        <v>112</v>
      </c>
      <c r="B114" s="6" t="s">
        <v>637</v>
      </c>
      <c r="C114" s="7" t="s">
        <v>3296</v>
      </c>
      <c r="D114" s="7" t="s">
        <v>25</v>
      </c>
      <c r="E114" s="8" t="s">
        <v>19</v>
      </c>
      <c r="F114" s="5">
        <v>2</v>
      </c>
      <c r="H114" s="5">
        <v>112</v>
      </c>
      <c r="I114" s="6" t="s">
        <v>596</v>
      </c>
      <c r="J114" s="7" t="s">
        <v>3297</v>
      </c>
      <c r="K114" s="7" t="s">
        <v>37</v>
      </c>
      <c r="L114" s="5" t="s">
        <v>19</v>
      </c>
      <c r="M114" s="5">
        <v>2</v>
      </c>
      <c r="O114" s="5">
        <v>112</v>
      </c>
      <c r="P114" s="6" t="s">
        <v>596</v>
      </c>
      <c r="Q114" s="7" t="s">
        <v>3298</v>
      </c>
      <c r="R114" s="7" t="s">
        <v>1193</v>
      </c>
      <c r="S114" s="7" t="s">
        <v>19</v>
      </c>
      <c r="T114" s="5">
        <v>1</v>
      </c>
      <c r="V114" s="5">
        <v>112</v>
      </c>
      <c r="W114" s="6" t="s">
        <v>637</v>
      </c>
      <c r="X114" s="7" t="s">
        <v>3299</v>
      </c>
      <c r="Y114" s="7" t="s">
        <v>87</v>
      </c>
      <c r="Z114" s="5" t="s">
        <v>19</v>
      </c>
      <c r="AA114" s="5">
        <v>1</v>
      </c>
      <c r="AC114" s="5">
        <v>112</v>
      </c>
      <c r="AD114" s="6" t="s">
        <v>487</v>
      </c>
      <c r="AE114" s="7" t="s">
        <v>3300</v>
      </c>
      <c r="AF114" s="7" t="s">
        <v>23</v>
      </c>
      <c r="AG114" s="5" t="s">
        <v>19</v>
      </c>
      <c r="AH114" s="5">
        <v>2</v>
      </c>
      <c r="AX114" s="5">
        <v>112</v>
      </c>
      <c r="AY114" s="6" t="s">
        <v>637</v>
      </c>
      <c r="AZ114" s="7" t="s">
        <v>3301</v>
      </c>
      <c r="BA114" s="7" t="s">
        <v>50</v>
      </c>
      <c r="BB114" s="8">
        <v>43714</v>
      </c>
      <c r="BC114" s="5">
        <v>1</v>
      </c>
      <c r="BE114" s="5">
        <v>112</v>
      </c>
      <c r="BF114" s="6" t="s">
        <v>596</v>
      </c>
      <c r="BG114" s="7" t="s">
        <v>3302</v>
      </c>
      <c r="BH114" s="7" t="s">
        <v>35</v>
      </c>
      <c r="BI114" s="8" t="s">
        <v>19</v>
      </c>
      <c r="BJ114" s="5">
        <v>2</v>
      </c>
      <c r="BL114" s="5">
        <v>112</v>
      </c>
      <c r="BM114" s="6" t="s">
        <v>626</v>
      </c>
      <c r="BN114" s="7" t="s">
        <v>3303</v>
      </c>
      <c r="BO114" s="7" t="s">
        <v>266</v>
      </c>
      <c r="BP114" s="5" t="s">
        <v>19</v>
      </c>
      <c r="BQ114" s="5">
        <v>1</v>
      </c>
      <c r="BS114" s="5">
        <v>112</v>
      </c>
      <c r="BT114" s="6" t="s">
        <v>626</v>
      </c>
      <c r="BU114" s="7" t="s">
        <v>3304</v>
      </c>
      <c r="BV114" s="7" t="s">
        <v>37</v>
      </c>
      <c r="BW114" s="5" t="s">
        <v>19</v>
      </c>
      <c r="BX114" s="5">
        <v>1</v>
      </c>
      <c r="BZ114" s="5">
        <v>112</v>
      </c>
      <c r="CA114" s="6" t="s">
        <v>497</v>
      </c>
      <c r="CB114" s="7" t="s">
        <v>733</v>
      </c>
      <c r="CC114" s="7" t="s">
        <v>18</v>
      </c>
      <c r="CD114" s="9" t="s">
        <v>19</v>
      </c>
      <c r="CE114" s="5">
        <v>1</v>
      </c>
      <c r="CG114" s="5">
        <v>112</v>
      </c>
      <c r="CH114" s="10" t="s">
        <v>596</v>
      </c>
      <c r="CI114" s="10" t="s">
        <v>3305</v>
      </c>
      <c r="CJ114" s="7" t="s">
        <v>87</v>
      </c>
      <c r="CK114" s="8" t="s">
        <v>19</v>
      </c>
      <c r="CL114" s="5">
        <v>1</v>
      </c>
      <c r="CN114" s="5">
        <v>112</v>
      </c>
      <c r="CO114" s="6" t="s">
        <v>637</v>
      </c>
      <c r="CP114" s="7" t="s">
        <v>1141</v>
      </c>
      <c r="CQ114" s="7" t="s">
        <v>50</v>
      </c>
      <c r="CR114" s="8">
        <v>42594</v>
      </c>
      <c r="CS114" s="5">
        <v>3</v>
      </c>
      <c r="CU114" s="5">
        <v>112</v>
      </c>
      <c r="CV114" s="6" t="s">
        <v>637</v>
      </c>
      <c r="CW114" s="7" t="s">
        <v>3306</v>
      </c>
      <c r="CX114" s="7" t="s">
        <v>55</v>
      </c>
      <c r="CY114" s="8">
        <v>39569</v>
      </c>
      <c r="CZ114" s="5">
        <v>1</v>
      </c>
      <c r="DB114" s="5">
        <v>112</v>
      </c>
      <c r="DC114" s="10" t="s">
        <v>637</v>
      </c>
      <c r="DD114" s="10" t="s">
        <v>3307</v>
      </c>
      <c r="DE114" s="7" t="s">
        <v>23</v>
      </c>
      <c r="DF114" s="8" t="s">
        <v>19</v>
      </c>
      <c r="DG114" s="5">
        <v>1</v>
      </c>
      <c r="DI114" s="5">
        <v>112</v>
      </c>
      <c r="DJ114" s="6" t="s">
        <v>637</v>
      </c>
      <c r="DK114" s="7" t="s">
        <v>3308</v>
      </c>
      <c r="DL114" s="7" t="s">
        <v>206</v>
      </c>
      <c r="DM114" s="9">
        <v>42461</v>
      </c>
      <c r="DN114" s="5">
        <v>1</v>
      </c>
      <c r="ED114" s="5">
        <v>112</v>
      </c>
      <c r="EE114" s="6" t="s">
        <v>565</v>
      </c>
      <c r="EF114" s="7" t="s">
        <v>3309</v>
      </c>
      <c r="EG114" s="7" t="s">
        <v>25</v>
      </c>
      <c r="EH114" s="5" t="s">
        <v>19</v>
      </c>
      <c r="EI114" s="5">
        <v>1</v>
      </c>
      <c r="EK114" s="5">
        <v>112</v>
      </c>
      <c r="EL114" s="6" t="s">
        <v>626</v>
      </c>
      <c r="EM114" s="7" t="s">
        <v>3237</v>
      </c>
      <c r="EN114" s="7" t="s">
        <v>254</v>
      </c>
      <c r="EO114" s="8">
        <v>43494</v>
      </c>
      <c r="EP114" s="5">
        <v>3</v>
      </c>
      <c r="ER114" s="5">
        <v>112</v>
      </c>
      <c r="ES114" s="5" t="s">
        <v>626</v>
      </c>
      <c r="ET114" s="5" t="s">
        <v>3310</v>
      </c>
      <c r="EU114" s="5" t="s">
        <v>304</v>
      </c>
      <c r="EV114" s="5" t="s">
        <v>19</v>
      </c>
      <c r="EW114" s="5">
        <v>2</v>
      </c>
      <c r="EY114" s="5">
        <v>112</v>
      </c>
      <c r="EZ114" s="6" t="s">
        <v>637</v>
      </c>
      <c r="FA114" s="7" t="s">
        <v>3311</v>
      </c>
      <c r="FB114" s="7" t="s">
        <v>50</v>
      </c>
      <c r="FC114" s="7" t="s">
        <v>19</v>
      </c>
      <c r="FD114" s="5">
        <v>2</v>
      </c>
      <c r="FF114" s="5">
        <v>112</v>
      </c>
      <c r="FG114" s="6"/>
      <c r="FH114" s="7"/>
      <c r="FI114" s="7"/>
      <c r="FJ114" s="7"/>
      <c r="FK114" s="5"/>
    </row>
    <row r="115" customHeight="1" spans="1:167">
      <c r="A115" s="5">
        <v>113</v>
      </c>
      <c r="B115" s="6" t="s">
        <v>637</v>
      </c>
      <c r="C115" s="7" t="s">
        <v>3312</v>
      </c>
      <c r="D115" s="7" t="s">
        <v>266</v>
      </c>
      <c r="E115" s="8" t="s">
        <v>19</v>
      </c>
      <c r="F115" s="5">
        <v>3</v>
      </c>
      <c r="H115" s="5">
        <v>113</v>
      </c>
      <c r="I115" s="6" t="s">
        <v>596</v>
      </c>
      <c r="J115" s="7" t="s">
        <v>3313</v>
      </c>
      <c r="K115" s="7" t="s">
        <v>65</v>
      </c>
      <c r="L115" s="8" t="s">
        <v>19</v>
      </c>
      <c r="M115" s="5">
        <v>1</v>
      </c>
      <c r="O115" s="5">
        <v>113</v>
      </c>
      <c r="P115" s="6" t="s">
        <v>596</v>
      </c>
      <c r="Q115" s="7" t="s">
        <v>3314</v>
      </c>
      <c r="R115" s="7" t="s">
        <v>23</v>
      </c>
      <c r="S115" s="8" t="s">
        <v>19</v>
      </c>
      <c r="T115" s="5">
        <v>1</v>
      </c>
      <c r="V115" s="5">
        <v>113</v>
      </c>
      <c r="W115" s="6" t="s">
        <v>637</v>
      </c>
      <c r="X115" s="7" t="s">
        <v>3315</v>
      </c>
      <c r="Y115" s="7" t="s">
        <v>57</v>
      </c>
      <c r="Z115" s="8" t="s">
        <v>19</v>
      </c>
      <c r="AA115" s="5">
        <v>1</v>
      </c>
      <c r="AC115" s="5">
        <v>113</v>
      </c>
      <c r="AD115" s="6" t="s">
        <v>497</v>
      </c>
      <c r="AE115" s="7" t="s">
        <v>817</v>
      </c>
      <c r="AF115" s="7" t="s">
        <v>19</v>
      </c>
      <c r="AG115" s="8">
        <v>43111</v>
      </c>
      <c r="AH115" s="5">
        <v>7</v>
      </c>
      <c r="AX115" s="5">
        <v>113</v>
      </c>
      <c r="AY115" s="6" t="s">
        <v>637</v>
      </c>
      <c r="AZ115" s="7" t="s">
        <v>3316</v>
      </c>
      <c r="BA115" s="7" t="s">
        <v>21</v>
      </c>
      <c r="BB115" s="8">
        <v>39414</v>
      </c>
      <c r="BC115" s="5">
        <v>1</v>
      </c>
      <c r="BE115" s="5">
        <v>113</v>
      </c>
      <c r="BF115" s="6" t="s">
        <v>596</v>
      </c>
      <c r="BG115" s="7" t="s">
        <v>3317</v>
      </c>
      <c r="BH115" s="7" t="s">
        <v>40</v>
      </c>
      <c r="BI115" s="8">
        <v>37196</v>
      </c>
      <c r="BJ115" s="5">
        <v>1</v>
      </c>
      <c r="BL115" s="5">
        <v>113</v>
      </c>
      <c r="BM115" s="6" t="s">
        <v>637</v>
      </c>
      <c r="BN115" s="7" t="s">
        <v>3318</v>
      </c>
      <c r="BO115" s="7" t="s">
        <v>174</v>
      </c>
      <c r="BP115" s="8" t="s">
        <v>19</v>
      </c>
      <c r="BQ115" s="5">
        <v>2</v>
      </c>
      <c r="BS115" s="5">
        <v>113</v>
      </c>
      <c r="BT115" s="6" t="s">
        <v>626</v>
      </c>
      <c r="BU115" s="7" t="s">
        <v>3319</v>
      </c>
      <c r="BV115" s="7" t="s">
        <v>25</v>
      </c>
      <c r="BW115" s="8" t="s">
        <v>19</v>
      </c>
      <c r="BX115" s="5">
        <v>1</v>
      </c>
      <c r="BZ115" s="5">
        <v>113</v>
      </c>
      <c r="CA115" s="6" t="s">
        <v>497</v>
      </c>
      <c r="CB115" s="7" t="s">
        <v>3320</v>
      </c>
      <c r="CC115" s="7" t="s">
        <v>37</v>
      </c>
      <c r="CD115" s="5" t="s">
        <v>19</v>
      </c>
      <c r="CE115" s="5">
        <v>2</v>
      </c>
      <c r="CG115" s="5">
        <v>113</v>
      </c>
      <c r="CH115" s="6" t="s">
        <v>596</v>
      </c>
      <c r="CI115" s="7" t="s">
        <v>3321</v>
      </c>
      <c r="CJ115" s="7" t="s">
        <v>94</v>
      </c>
      <c r="CK115" s="8" t="s">
        <v>19</v>
      </c>
      <c r="CL115" s="5">
        <v>1</v>
      </c>
      <c r="CN115" s="5">
        <v>113</v>
      </c>
      <c r="CO115" s="6" t="s">
        <v>637</v>
      </c>
      <c r="CP115" s="7" t="s">
        <v>3322</v>
      </c>
      <c r="CQ115" s="7" t="s">
        <v>73</v>
      </c>
      <c r="CR115" s="8" t="s">
        <v>19</v>
      </c>
      <c r="CS115" s="5">
        <v>1</v>
      </c>
      <c r="CU115" s="5">
        <v>113</v>
      </c>
      <c r="CV115" s="6" t="s">
        <v>637</v>
      </c>
      <c r="CW115" s="7" t="s">
        <v>3323</v>
      </c>
      <c r="CX115" s="7" t="s">
        <v>31</v>
      </c>
      <c r="CY115" s="8">
        <v>36511</v>
      </c>
      <c r="CZ115" s="5">
        <v>1</v>
      </c>
      <c r="DB115" s="5">
        <v>113</v>
      </c>
      <c r="DC115" s="6" t="s">
        <v>637</v>
      </c>
      <c r="DD115" s="7" t="s">
        <v>3324</v>
      </c>
      <c r="DE115" s="7" t="s">
        <v>37</v>
      </c>
      <c r="DF115" s="8" t="s">
        <v>19</v>
      </c>
      <c r="DG115" s="5">
        <v>6</v>
      </c>
      <c r="DI115" s="5">
        <v>113</v>
      </c>
      <c r="DJ115" s="6" t="s">
        <v>637</v>
      </c>
      <c r="DK115" s="7" t="s">
        <v>3278</v>
      </c>
      <c r="DL115" s="7" t="s">
        <v>113</v>
      </c>
      <c r="DM115" s="7" t="s">
        <v>19</v>
      </c>
      <c r="DN115" s="5">
        <v>2</v>
      </c>
      <c r="ED115" s="5">
        <v>113</v>
      </c>
      <c r="EE115" s="6" t="s">
        <v>565</v>
      </c>
      <c r="EF115" s="7" t="s">
        <v>3325</v>
      </c>
      <c r="EG115" s="7" t="s">
        <v>57</v>
      </c>
      <c r="EH115" s="8">
        <v>37408</v>
      </c>
      <c r="EI115" s="5">
        <v>3</v>
      </c>
      <c r="EK115" s="5">
        <v>113</v>
      </c>
      <c r="EL115" s="13" t="s">
        <v>946</v>
      </c>
      <c r="EM115" s="14" t="s">
        <v>3326</v>
      </c>
      <c r="EN115" s="7" t="s">
        <v>19</v>
      </c>
      <c r="EO115" s="5" t="s">
        <v>19</v>
      </c>
      <c r="EP115" s="5">
        <v>1</v>
      </c>
      <c r="ER115" s="5">
        <v>113</v>
      </c>
      <c r="ES115" s="5" t="s">
        <v>946</v>
      </c>
      <c r="ET115" s="5" t="s">
        <v>3327</v>
      </c>
      <c r="EU115" s="7" t="s">
        <v>19</v>
      </c>
      <c r="EV115" s="7" t="s">
        <v>19</v>
      </c>
      <c r="EW115" s="5">
        <v>1</v>
      </c>
      <c r="EY115" s="5">
        <v>113</v>
      </c>
      <c r="EZ115" s="6" t="s">
        <v>637</v>
      </c>
      <c r="FA115" s="7" t="s">
        <v>1008</v>
      </c>
      <c r="FB115" s="7" t="s">
        <v>287</v>
      </c>
      <c r="FC115" s="7" t="s">
        <v>19</v>
      </c>
      <c r="FD115" s="5">
        <v>6</v>
      </c>
      <c r="FF115" s="5">
        <v>113</v>
      </c>
      <c r="FG115" s="6"/>
      <c r="FH115" s="7"/>
      <c r="FI115" s="7"/>
      <c r="FJ115" s="7"/>
      <c r="FK115" s="5"/>
    </row>
    <row r="116" customHeight="1" spans="1:167">
      <c r="A116" s="5">
        <v>114</v>
      </c>
      <c r="B116" s="6" t="s">
        <v>637</v>
      </c>
      <c r="C116" s="7" t="s">
        <v>3328</v>
      </c>
      <c r="D116" s="7" t="s">
        <v>19</v>
      </c>
      <c r="E116" s="8" t="s">
        <v>19</v>
      </c>
      <c r="F116" s="5">
        <v>1</v>
      </c>
      <c r="H116" s="5">
        <v>114</v>
      </c>
      <c r="I116" s="6" t="s">
        <v>626</v>
      </c>
      <c r="J116" s="7" t="s">
        <v>3329</v>
      </c>
      <c r="K116" s="7" t="s">
        <v>103</v>
      </c>
      <c r="L116" s="9">
        <v>40483</v>
      </c>
      <c r="M116" s="5">
        <v>1</v>
      </c>
      <c r="O116" s="5">
        <v>114</v>
      </c>
      <c r="P116" s="10" t="s">
        <v>596</v>
      </c>
      <c r="Q116" s="10" t="s">
        <v>3330</v>
      </c>
      <c r="R116" s="7" t="s">
        <v>97</v>
      </c>
      <c r="S116" s="7" t="s">
        <v>19</v>
      </c>
      <c r="T116" s="5">
        <v>6</v>
      </c>
      <c r="V116" s="5">
        <v>114</v>
      </c>
      <c r="W116" s="6" t="s">
        <v>637</v>
      </c>
      <c r="X116" s="7" t="s">
        <v>1161</v>
      </c>
      <c r="Y116" s="7" t="s">
        <v>19</v>
      </c>
      <c r="Z116" s="8" t="s">
        <v>19</v>
      </c>
      <c r="AA116" s="5">
        <v>2</v>
      </c>
      <c r="AC116" s="5">
        <v>114</v>
      </c>
      <c r="AD116" s="6" t="s">
        <v>497</v>
      </c>
      <c r="AE116" s="7" t="s">
        <v>826</v>
      </c>
      <c r="AF116" s="7" t="s">
        <v>206</v>
      </c>
      <c r="AG116" s="8">
        <v>43800</v>
      </c>
      <c r="AH116" s="5">
        <v>3</v>
      </c>
      <c r="AX116" s="5">
        <v>114</v>
      </c>
      <c r="AY116" s="6" t="s">
        <v>637</v>
      </c>
      <c r="AZ116" s="7" t="s">
        <v>3331</v>
      </c>
      <c r="BA116" s="7" t="s">
        <v>87</v>
      </c>
      <c r="BB116" s="5" t="s">
        <v>19</v>
      </c>
      <c r="BC116" s="5">
        <v>4</v>
      </c>
      <c r="BE116" s="5">
        <v>114</v>
      </c>
      <c r="BF116" s="6" t="s">
        <v>596</v>
      </c>
      <c r="BG116" s="7" t="s">
        <v>3332</v>
      </c>
      <c r="BH116" s="7" t="s">
        <v>25</v>
      </c>
      <c r="BI116" s="8" t="s">
        <v>19</v>
      </c>
      <c r="BJ116" s="5">
        <v>2</v>
      </c>
      <c r="BL116" s="5">
        <v>114</v>
      </c>
      <c r="BM116" s="6" t="s">
        <v>637</v>
      </c>
      <c r="BN116" s="7" t="s">
        <v>3333</v>
      </c>
      <c r="BO116" s="7" t="s">
        <v>206</v>
      </c>
      <c r="BP116" s="8" t="s">
        <v>19</v>
      </c>
      <c r="BQ116" s="5">
        <v>1</v>
      </c>
      <c r="BS116" s="5">
        <v>114</v>
      </c>
      <c r="BT116" s="6" t="s">
        <v>626</v>
      </c>
      <c r="BU116" s="7" t="s">
        <v>3334</v>
      </c>
      <c r="BV116" s="7" t="s">
        <v>19</v>
      </c>
      <c r="BW116" s="8" t="s">
        <v>19</v>
      </c>
      <c r="BX116" s="5">
        <v>1</v>
      </c>
      <c r="BZ116" s="5">
        <v>114</v>
      </c>
      <c r="CA116" s="6" t="s">
        <v>497</v>
      </c>
      <c r="CB116" s="7" t="s">
        <v>3335</v>
      </c>
      <c r="CC116" s="7" t="s">
        <v>174</v>
      </c>
      <c r="CD116" s="8" t="s">
        <v>19</v>
      </c>
      <c r="CE116" s="5">
        <v>3</v>
      </c>
      <c r="CG116" s="5">
        <v>114</v>
      </c>
      <c r="CH116" s="6" t="s">
        <v>596</v>
      </c>
      <c r="CI116" s="7" t="s">
        <v>3336</v>
      </c>
      <c r="CJ116" s="7" t="s">
        <v>113</v>
      </c>
      <c r="CK116" s="8" t="s">
        <v>19</v>
      </c>
      <c r="CL116" s="5">
        <v>1</v>
      </c>
      <c r="CN116" s="5">
        <v>114</v>
      </c>
      <c r="CO116" s="6" t="s">
        <v>637</v>
      </c>
      <c r="CP116" s="7" t="s">
        <v>3337</v>
      </c>
      <c r="CQ116" s="7" t="s">
        <v>25</v>
      </c>
      <c r="CR116" s="8" t="s">
        <v>19</v>
      </c>
      <c r="CS116" s="5">
        <v>2</v>
      </c>
      <c r="CU116" s="5">
        <v>114</v>
      </c>
      <c r="CV116" s="6" t="s">
        <v>637</v>
      </c>
      <c r="CW116" s="7" t="s">
        <v>2972</v>
      </c>
      <c r="CX116" s="7" t="s">
        <v>57</v>
      </c>
      <c r="CY116" s="8">
        <v>37343</v>
      </c>
      <c r="CZ116" s="5">
        <v>2</v>
      </c>
      <c r="DB116" s="5">
        <v>114</v>
      </c>
      <c r="DC116" s="6" t="s">
        <v>637</v>
      </c>
      <c r="DD116" s="7" t="s">
        <v>3338</v>
      </c>
      <c r="DE116" s="7" t="s">
        <v>21</v>
      </c>
      <c r="DF116" s="8" t="s">
        <v>19</v>
      </c>
      <c r="DG116" s="5">
        <v>1</v>
      </c>
      <c r="DI116" s="5">
        <v>114</v>
      </c>
      <c r="DJ116" s="6" t="s">
        <v>637</v>
      </c>
      <c r="DK116" s="7" t="s">
        <v>3339</v>
      </c>
      <c r="DL116" s="7" t="s">
        <v>21</v>
      </c>
      <c r="DM116" s="8" t="s">
        <v>19</v>
      </c>
      <c r="DN116" s="5">
        <v>2</v>
      </c>
      <c r="ED116" s="5">
        <v>114</v>
      </c>
      <c r="EE116" s="6" t="s">
        <v>596</v>
      </c>
      <c r="EF116" s="7" t="s">
        <v>3340</v>
      </c>
      <c r="EG116" s="7" t="s">
        <v>59</v>
      </c>
      <c r="EH116" s="8">
        <v>39060</v>
      </c>
      <c r="EI116" s="5">
        <v>1</v>
      </c>
      <c r="EK116" s="5">
        <v>114</v>
      </c>
      <c r="EL116" s="6" t="s">
        <v>637</v>
      </c>
      <c r="EM116" s="7" t="s">
        <v>1148</v>
      </c>
      <c r="EN116" s="7" t="s">
        <v>57</v>
      </c>
      <c r="EO116" s="8" t="s">
        <v>19</v>
      </c>
      <c r="EP116" s="5">
        <v>4</v>
      </c>
      <c r="ER116" s="5">
        <v>114</v>
      </c>
      <c r="ES116" s="5" t="s">
        <v>946</v>
      </c>
      <c r="ET116" s="5" t="s">
        <v>3341</v>
      </c>
      <c r="EU116" s="5" t="s">
        <v>103</v>
      </c>
      <c r="EV116" s="8" t="s">
        <v>19</v>
      </c>
      <c r="EW116" s="5">
        <v>1</v>
      </c>
      <c r="EY116" s="5">
        <v>114</v>
      </c>
      <c r="EZ116" s="6" t="s">
        <v>637</v>
      </c>
      <c r="FA116" s="7" t="s">
        <v>3342</v>
      </c>
      <c r="FB116" s="7" t="s">
        <v>254</v>
      </c>
      <c r="FC116" s="8">
        <v>43669</v>
      </c>
      <c r="FD116" s="5">
        <v>8</v>
      </c>
      <c r="FF116" s="5">
        <v>114</v>
      </c>
      <c r="FG116" s="6"/>
      <c r="FH116" s="7"/>
      <c r="FI116" s="7"/>
      <c r="FJ116" s="8"/>
      <c r="FK116" s="5"/>
    </row>
    <row r="117" customHeight="1" spans="1:167">
      <c r="A117" s="5">
        <v>115</v>
      </c>
      <c r="B117" s="6" t="s">
        <v>637</v>
      </c>
      <c r="C117" s="7" t="s">
        <v>3343</v>
      </c>
      <c r="D117" s="7" t="s">
        <v>50</v>
      </c>
      <c r="E117" s="8" t="s">
        <v>19</v>
      </c>
      <c r="F117" s="5">
        <v>1</v>
      </c>
      <c r="H117" s="5">
        <v>115</v>
      </c>
      <c r="I117" s="6" t="s">
        <v>626</v>
      </c>
      <c r="J117" s="7" t="s">
        <v>3344</v>
      </c>
      <c r="K117" s="7" t="s">
        <v>19</v>
      </c>
      <c r="L117" s="5" t="s">
        <v>19</v>
      </c>
      <c r="M117" s="5">
        <v>1</v>
      </c>
      <c r="O117" s="5">
        <v>115</v>
      </c>
      <c r="P117" s="6" t="s">
        <v>626</v>
      </c>
      <c r="Q117" s="7" t="s">
        <v>3345</v>
      </c>
      <c r="R117" s="7" t="s">
        <v>115</v>
      </c>
      <c r="S117" s="7" t="s">
        <v>19</v>
      </c>
      <c r="T117" s="5">
        <v>2</v>
      </c>
      <c r="V117" s="5">
        <v>115</v>
      </c>
      <c r="W117" s="6" t="s">
        <v>637</v>
      </c>
      <c r="X117" s="7" t="s">
        <v>3346</v>
      </c>
      <c r="Y117" s="7" t="s">
        <v>19</v>
      </c>
      <c r="Z117" s="8" t="s">
        <v>19</v>
      </c>
      <c r="AA117" s="5">
        <v>1</v>
      </c>
      <c r="AC117" s="5">
        <v>115</v>
      </c>
      <c r="AD117" s="6" t="s">
        <v>497</v>
      </c>
      <c r="AE117" s="7" t="s">
        <v>3347</v>
      </c>
      <c r="AF117" s="7" t="s">
        <v>31</v>
      </c>
      <c r="AG117" s="8" t="s">
        <v>19</v>
      </c>
      <c r="AH117" s="5">
        <v>1</v>
      </c>
      <c r="AX117" s="5">
        <v>115</v>
      </c>
      <c r="AY117" s="6" t="s">
        <v>637</v>
      </c>
      <c r="AZ117" s="7" t="s">
        <v>3348</v>
      </c>
      <c r="BA117" s="7" t="s">
        <v>97</v>
      </c>
      <c r="BB117" s="5" t="s">
        <v>19</v>
      </c>
      <c r="BC117" s="5">
        <v>2</v>
      </c>
      <c r="BE117" s="5">
        <v>115</v>
      </c>
      <c r="BF117" s="6" t="s">
        <v>596</v>
      </c>
      <c r="BG117" s="7" t="s">
        <v>3349</v>
      </c>
      <c r="BH117" s="7" t="s">
        <v>40</v>
      </c>
      <c r="BI117" s="8">
        <v>37316</v>
      </c>
      <c r="BJ117" s="5">
        <v>1</v>
      </c>
      <c r="BL117" s="5">
        <v>115</v>
      </c>
      <c r="BM117" s="6" t="s">
        <v>637</v>
      </c>
      <c r="BN117" s="7" t="s">
        <v>3350</v>
      </c>
      <c r="BO117" s="7" t="s">
        <v>37</v>
      </c>
      <c r="BP117" s="8">
        <v>36328</v>
      </c>
      <c r="BQ117" s="5">
        <v>2</v>
      </c>
      <c r="BS117" s="5">
        <v>115</v>
      </c>
      <c r="BT117" s="6" t="s">
        <v>626</v>
      </c>
      <c r="BU117" s="7" t="s">
        <v>3351</v>
      </c>
      <c r="BV117" s="7" t="s">
        <v>103</v>
      </c>
      <c r="BW117" s="8">
        <v>40285</v>
      </c>
      <c r="BX117" s="5">
        <v>1</v>
      </c>
      <c r="BZ117" s="5">
        <v>115</v>
      </c>
      <c r="CA117" s="6" t="s">
        <v>497</v>
      </c>
      <c r="CB117" s="7" t="s">
        <v>3352</v>
      </c>
      <c r="CC117" s="7" t="s">
        <v>19</v>
      </c>
      <c r="CD117" s="8" t="s">
        <v>19</v>
      </c>
      <c r="CE117" s="5">
        <v>1</v>
      </c>
      <c r="CG117" s="5">
        <v>115</v>
      </c>
      <c r="CH117" s="6" t="s">
        <v>596</v>
      </c>
      <c r="CI117" s="7" t="s">
        <v>3353</v>
      </c>
      <c r="CJ117" s="7" t="s">
        <v>117</v>
      </c>
      <c r="CK117" s="8">
        <v>38380</v>
      </c>
      <c r="CL117" s="5">
        <v>1</v>
      </c>
      <c r="CN117" s="5">
        <v>115</v>
      </c>
      <c r="CO117" s="6" t="s">
        <v>637</v>
      </c>
      <c r="CP117" s="7" t="s">
        <v>3354</v>
      </c>
      <c r="CQ117" s="7" t="s">
        <v>55</v>
      </c>
      <c r="CR117" s="8">
        <v>38675</v>
      </c>
      <c r="CS117" s="5">
        <v>1</v>
      </c>
      <c r="CU117" s="5">
        <v>115</v>
      </c>
      <c r="CV117" s="6" t="s">
        <v>637</v>
      </c>
      <c r="CW117" s="7" t="s">
        <v>3355</v>
      </c>
      <c r="CX117" s="7" t="s">
        <v>57</v>
      </c>
      <c r="CY117" s="8">
        <v>37598</v>
      </c>
      <c r="CZ117" s="5">
        <v>1</v>
      </c>
      <c r="DB117" s="5">
        <v>115</v>
      </c>
      <c r="DC117" s="6" t="s">
        <v>637</v>
      </c>
      <c r="DD117" s="7" t="s">
        <v>3356</v>
      </c>
      <c r="DE117" s="7" t="s">
        <v>55</v>
      </c>
      <c r="DF117" s="8">
        <v>36892</v>
      </c>
      <c r="DG117" s="5">
        <v>1</v>
      </c>
      <c r="DI117" s="5">
        <v>115</v>
      </c>
      <c r="DJ117" s="6" t="s">
        <v>637</v>
      </c>
      <c r="DK117" s="7" t="s">
        <v>3357</v>
      </c>
      <c r="DL117" s="7" t="s">
        <v>174</v>
      </c>
      <c r="DM117" s="5" t="s">
        <v>19</v>
      </c>
      <c r="DN117" s="5">
        <v>3</v>
      </c>
      <c r="ED117" s="5">
        <v>115</v>
      </c>
      <c r="EE117" s="6" t="s">
        <v>596</v>
      </c>
      <c r="EF117" s="7" t="s">
        <v>3358</v>
      </c>
      <c r="EG117" s="7" t="s">
        <v>76</v>
      </c>
      <c r="EH117" s="8" t="s">
        <v>19</v>
      </c>
      <c r="EI117" s="5">
        <v>3</v>
      </c>
      <c r="EK117" s="5">
        <v>115</v>
      </c>
      <c r="EL117" s="13" t="s">
        <v>637</v>
      </c>
      <c r="EM117" s="14" t="s">
        <v>1143</v>
      </c>
      <c r="EN117" s="14" t="s">
        <v>21</v>
      </c>
      <c r="EO117" s="5" t="s">
        <v>19</v>
      </c>
      <c r="EP117" s="5">
        <v>3</v>
      </c>
      <c r="ER117" s="5">
        <v>115</v>
      </c>
      <c r="ES117" s="6" t="s">
        <v>637</v>
      </c>
      <c r="ET117" s="7" t="s">
        <v>3306</v>
      </c>
      <c r="EU117" s="7" t="s">
        <v>55</v>
      </c>
      <c r="EV117" s="8">
        <v>39569</v>
      </c>
      <c r="EW117" s="5">
        <v>2</v>
      </c>
      <c r="EY117" s="5">
        <v>115</v>
      </c>
      <c r="EZ117" s="5" t="s">
        <v>637</v>
      </c>
      <c r="FA117" s="5" t="s">
        <v>3359</v>
      </c>
      <c r="FB117" s="5" t="s">
        <v>19</v>
      </c>
      <c r="FC117" s="7" t="s">
        <v>19</v>
      </c>
      <c r="FD117" s="5">
        <v>1</v>
      </c>
      <c r="FF117" s="5">
        <v>115</v>
      </c>
      <c r="FG117" s="5"/>
      <c r="FH117" s="5"/>
      <c r="FI117" s="5"/>
      <c r="FJ117" s="7"/>
      <c r="FK117" s="5"/>
    </row>
    <row r="118" customHeight="1" spans="8:167">
      <c r="H118" s="5">
        <v>116</v>
      </c>
      <c r="I118" s="6" t="s">
        <v>637</v>
      </c>
      <c r="J118" s="7" t="s">
        <v>3360</v>
      </c>
      <c r="K118" s="7" t="s">
        <v>87</v>
      </c>
      <c r="L118" s="8" t="s">
        <v>19</v>
      </c>
      <c r="M118" s="5">
        <v>1</v>
      </c>
      <c r="O118" s="5">
        <v>116</v>
      </c>
      <c r="P118" s="6" t="s">
        <v>626</v>
      </c>
      <c r="Q118" s="7" t="s">
        <v>3361</v>
      </c>
      <c r="R118" s="7" t="s">
        <v>50</v>
      </c>
      <c r="S118" s="9">
        <v>43800</v>
      </c>
      <c r="T118" s="5">
        <v>1</v>
      </c>
      <c r="V118" s="5">
        <v>116</v>
      </c>
      <c r="W118" s="6" t="s">
        <v>637</v>
      </c>
      <c r="X118" s="7" t="s">
        <v>3362</v>
      </c>
      <c r="Y118" s="7" t="s">
        <v>174</v>
      </c>
      <c r="Z118" s="9">
        <v>41548</v>
      </c>
      <c r="AA118" s="5">
        <v>6</v>
      </c>
      <c r="AC118" s="5">
        <v>116</v>
      </c>
      <c r="AD118" s="10" t="s">
        <v>497</v>
      </c>
      <c r="AE118" s="10" t="s">
        <v>3102</v>
      </c>
      <c r="AF118" s="7" t="s">
        <v>254</v>
      </c>
      <c r="AG118" s="8" t="s">
        <v>19</v>
      </c>
      <c r="AH118" s="5">
        <v>19</v>
      </c>
      <c r="AX118" s="5">
        <v>116</v>
      </c>
      <c r="AY118" s="6" t="s">
        <v>637</v>
      </c>
      <c r="AZ118" s="7" t="s">
        <v>3363</v>
      </c>
      <c r="BA118" s="7" t="s">
        <v>73</v>
      </c>
      <c r="BB118" s="8" t="s">
        <v>19</v>
      </c>
      <c r="BC118" s="5">
        <v>2</v>
      </c>
      <c r="BE118" s="5">
        <v>116</v>
      </c>
      <c r="BF118" s="6" t="s">
        <v>626</v>
      </c>
      <c r="BG118" s="7" t="s">
        <v>976</v>
      </c>
      <c r="BH118" s="7" t="s">
        <v>254</v>
      </c>
      <c r="BI118" s="8">
        <v>43460</v>
      </c>
      <c r="BJ118" s="5">
        <v>20</v>
      </c>
      <c r="BL118" s="5">
        <v>116</v>
      </c>
      <c r="BM118" s="6" t="s">
        <v>637</v>
      </c>
      <c r="BN118" s="7" t="s">
        <v>3364</v>
      </c>
      <c r="BO118" s="7" t="s">
        <v>21</v>
      </c>
      <c r="BP118" s="9">
        <v>39539</v>
      </c>
      <c r="BQ118" s="5">
        <v>5</v>
      </c>
      <c r="BS118" s="5">
        <v>116</v>
      </c>
      <c r="BT118" s="6" t="s">
        <v>626</v>
      </c>
      <c r="BU118" s="7" t="s">
        <v>3365</v>
      </c>
      <c r="BV118" s="8" t="s">
        <v>19</v>
      </c>
      <c r="BW118" s="8" t="s">
        <v>19</v>
      </c>
      <c r="BX118" s="5">
        <v>1</v>
      </c>
      <c r="BZ118" s="5">
        <v>116</v>
      </c>
      <c r="CA118" s="6" t="s">
        <v>497</v>
      </c>
      <c r="CB118" s="7" t="s">
        <v>3366</v>
      </c>
      <c r="CC118" s="7" t="s">
        <v>19</v>
      </c>
      <c r="CD118" s="5" t="s">
        <v>19</v>
      </c>
      <c r="CE118" s="5">
        <v>1</v>
      </c>
      <c r="CG118" s="5">
        <v>116</v>
      </c>
      <c r="CH118" s="7" t="s">
        <v>596</v>
      </c>
      <c r="CI118" s="7" t="s">
        <v>3367</v>
      </c>
      <c r="CJ118" s="7" t="s">
        <v>163</v>
      </c>
      <c r="CK118" s="8" t="s">
        <v>19</v>
      </c>
      <c r="CL118" s="5">
        <v>1</v>
      </c>
      <c r="CN118" s="5">
        <v>116</v>
      </c>
      <c r="CO118" s="10" t="s">
        <v>637</v>
      </c>
      <c r="CP118" s="10" t="s">
        <v>3368</v>
      </c>
      <c r="CQ118" s="7" t="s">
        <v>113</v>
      </c>
      <c r="CR118" s="8" t="s">
        <v>19</v>
      </c>
      <c r="CS118" s="5">
        <v>2</v>
      </c>
      <c r="CU118" s="5">
        <v>116</v>
      </c>
      <c r="CV118" s="6" t="s">
        <v>637</v>
      </c>
      <c r="CW118" s="7" t="s">
        <v>3369</v>
      </c>
      <c r="CX118" s="7" t="s">
        <v>65</v>
      </c>
      <c r="CY118" s="8" t="s">
        <v>19</v>
      </c>
      <c r="CZ118" s="5">
        <v>2</v>
      </c>
      <c r="DB118" s="5">
        <v>116</v>
      </c>
      <c r="DC118" s="6" t="s">
        <v>637</v>
      </c>
      <c r="DD118" s="7" t="s">
        <v>3370</v>
      </c>
      <c r="DE118" s="7" t="s">
        <v>117</v>
      </c>
      <c r="DF118" s="5" t="s">
        <v>19</v>
      </c>
      <c r="DG118" s="5">
        <v>1</v>
      </c>
      <c r="DI118" s="5">
        <v>116</v>
      </c>
      <c r="DJ118" s="6" t="s">
        <v>637</v>
      </c>
      <c r="DK118" s="7" t="s">
        <v>3371</v>
      </c>
      <c r="DL118" s="7" t="s">
        <v>19</v>
      </c>
      <c r="DM118" s="8" t="s">
        <v>19</v>
      </c>
      <c r="DN118" s="5">
        <v>1</v>
      </c>
      <c r="ED118" s="5">
        <v>116</v>
      </c>
      <c r="EE118" s="10" t="s">
        <v>596</v>
      </c>
      <c r="EF118" s="10" t="s">
        <v>1104</v>
      </c>
      <c r="EG118" s="7" t="s">
        <v>25</v>
      </c>
      <c r="EH118" s="8">
        <v>38387</v>
      </c>
      <c r="EI118" s="5">
        <v>2</v>
      </c>
      <c r="EK118" s="5">
        <v>116</v>
      </c>
      <c r="EL118" s="13" t="s">
        <v>637</v>
      </c>
      <c r="EM118" s="14" t="s">
        <v>3372</v>
      </c>
      <c r="EN118" s="14" t="s">
        <v>117</v>
      </c>
      <c r="EO118" s="8" t="s">
        <v>19</v>
      </c>
      <c r="EP118" s="5">
        <v>1</v>
      </c>
      <c r="ER118" s="5">
        <v>116</v>
      </c>
      <c r="ES118" s="13" t="s">
        <v>637</v>
      </c>
      <c r="ET118" s="14" t="s">
        <v>3342</v>
      </c>
      <c r="EU118" s="14" t="s">
        <v>254</v>
      </c>
      <c r="EV118" s="17">
        <v>43669</v>
      </c>
      <c r="EW118" s="5">
        <v>6</v>
      </c>
      <c r="EY118" s="5">
        <v>116</v>
      </c>
      <c r="EZ118" s="6" t="s">
        <v>637</v>
      </c>
      <c r="FA118" s="7" t="s">
        <v>3322</v>
      </c>
      <c r="FB118" s="7" t="s">
        <v>73</v>
      </c>
      <c r="FC118" s="5" t="s">
        <v>19</v>
      </c>
      <c r="FD118" s="5">
        <v>2</v>
      </c>
      <c r="FF118" s="5">
        <v>116</v>
      </c>
      <c r="FG118" s="6"/>
      <c r="FH118" s="7"/>
      <c r="FI118" s="7"/>
      <c r="FJ118" s="5"/>
      <c r="FK118" s="5"/>
    </row>
    <row r="119" customHeight="1" spans="8:167">
      <c r="H119" s="5">
        <v>117</v>
      </c>
      <c r="I119" s="6" t="s">
        <v>637</v>
      </c>
      <c r="J119" s="7" t="s">
        <v>3373</v>
      </c>
      <c r="K119" s="7" t="s">
        <v>304</v>
      </c>
      <c r="L119" s="8" t="s">
        <v>19</v>
      </c>
      <c r="M119" s="5">
        <v>2</v>
      </c>
      <c r="O119" s="5">
        <v>117</v>
      </c>
      <c r="P119" s="6" t="s">
        <v>637</v>
      </c>
      <c r="Q119" s="7" t="s">
        <v>3374</v>
      </c>
      <c r="R119" s="7" t="s">
        <v>50</v>
      </c>
      <c r="S119" s="8">
        <v>43428</v>
      </c>
      <c r="T119" s="5">
        <v>3</v>
      </c>
      <c r="V119" s="5">
        <v>117</v>
      </c>
      <c r="W119" s="6" t="s">
        <v>637</v>
      </c>
      <c r="X119" s="7" t="s">
        <v>3375</v>
      </c>
      <c r="Y119" s="7" t="s">
        <v>103</v>
      </c>
      <c r="Z119" s="8">
        <v>40441</v>
      </c>
      <c r="AA119" s="5">
        <v>3</v>
      </c>
      <c r="AC119" s="5">
        <v>117</v>
      </c>
      <c r="AD119" s="6" t="s">
        <v>497</v>
      </c>
      <c r="AE119" s="7" t="s">
        <v>3376</v>
      </c>
      <c r="AF119" s="7" t="s">
        <v>287</v>
      </c>
      <c r="AG119" s="5" t="s">
        <v>19</v>
      </c>
      <c r="AH119" s="5">
        <v>2</v>
      </c>
      <c r="AX119" s="5">
        <v>117</v>
      </c>
      <c r="AY119" s="6" t="s">
        <v>637</v>
      </c>
      <c r="AZ119" s="7" t="s">
        <v>3377</v>
      </c>
      <c r="BA119" s="7" t="s">
        <v>73</v>
      </c>
      <c r="BB119" s="8">
        <v>36526</v>
      </c>
      <c r="BC119" s="5">
        <v>1</v>
      </c>
      <c r="BE119" s="5">
        <v>117</v>
      </c>
      <c r="BF119" s="6" t="s">
        <v>626</v>
      </c>
      <c r="BG119" s="7" t="s">
        <v>1124</v>
      </c>
      <c r="BH119" s="7" t="s">
        <v>19</v>
      </c>
      <c r="BI119" s="8" t="s">
        <v>19</v>
      </c>
      <c r="BJ119" s="5">
        <v>3</v>
      </c>
      <c r="BL119" s="5">
        <v>117</v>
      </c>
      <c r="BM119" s="6" t="s">
        <v>637</v>
      </c>
      <c r="BN119" s="7" t="s">
        <v>3378</v>
      </c>
      <c r="BO119" s="7" t="s">
        <v>117</v>
      </c>
      <c r="BP119" s="5" t="s">
        <v>19</v>
      </c>
      <c r="BQ119" s="5">
        <v>4</v>
      </c>
      <c r="BS119" s="5">
        <v>117</v>
      </c>
      <c r="BT119" s="6" t="s">
        <v>626</v>
      </c>
      <c r="BU119" s="7" t="s">
        <v>1082</v>
      </c>
      <c r="BV119" s="7" t="s">
        <v>50</v>
      </c>
      <c r="BW119" s="8" t="s">
        <v>19</v>
      </c>
      <c r="BX119" s="5">
        <v>3</v>
      </c>
      <c r="BZ119" s="5">
        <v>117</v>
      </c>
      <c r="CA119" s="6" t="s">
        <v>497</v>
      </c>
      <c r="CB119" s="7" t="s">
        <v>3379</v>
      </c>
      <c r="CC119" s="7" t="s">
        <v>21</v>
      </c>
      <c r="CD119" s="5" t="s">
        <v>19</v>
      </c>
      <c r="CE119" s="5">
        <v>2</v>
      </c>
      <c r="CG119" s="5">
        <v>117</v>
      </c>
      <c r="CH119" s="6" t="s">
        <v>626</v>
      </c>
      <c r="CI119" s="7" t="s">
        <v>3380</v>
      </c>
      <c r="CJ119" s="7" t="s">
        <v>103</v>
      </c>
      <c r="CK119" s="8" t="s">
        <v>19</v>
      </c>
      <c r="CL119" s="5">
        <v>5</v>
      </c>
      <c r="CN119" s="5">
        <v>117</v>
      </c>
      <c r="CO119" s="6" t="s">
        <v>637</v>
      </c>
      <c r="CP119" s="7" t="s">
        <v>3381</v>
      </c>
      <c r="CQ119" s="7" t="s">
        <v>113</v>
      </c>
      <c r="CR119" s="5" t="s">
        <v>19</v>
      </c>
      <c r="CS119" s="5">
        <v>3</v>
      </c>
      <c r="CU119" s="5">
        <v>117</v>
      </c>
      <c r="CV119" s="6" t="s">
        <v>637</v>
      </c>
      <c r="CW119" s="7" t="s">
        <v>3382</v>
      </c>
      <c r="CX119" s="7" t="s">
        <v>46</v>
      </c>
      <c r="CY119" s="8" t="s">
        <v>19</v>
      </c>
      <c r="CZ119" s="5">
        <v>1</v>
      </c>
      <c r="DB119" s="5">
        <v>117</v>
      </c>
      <c r="DC119" s="6" t="s">
        <v>637</v>
      </c>
      <c r="DD119" s="7" t="s">
        <v>3383</v>
      </c>
      <c r="DE119" s="7" t="s">
        <v>65</v>
      </c>
      <c r="DF119" s="5" t="s">
        <v>19</v>
      </c>
      <c r="DG119" s="5">
        <v>1</v>
      </c>
      <c r="DI119" s="5">
        <v>117</v>
      </c>
      <c r="DJ119" s="6" t="s">
        <v>637</v>
      </c>
      <c r="DK119" s="7" t="s">
        <v>3384</v>
      </c>
      <c r="DL119" s="7" t="s">
        <v>76</v>
      </c>
      <c r="DM119" s="8" t="s">
        <v>19</v>
      </c>
      <c r="DN119" s="10">
        <v>1</v>
      </c>
      <c r="ED119" s="5">
        <v>117</v>
      </c>
      <c r="EE119" s="6" t="s">
        <v>596</v>
      </c>
      <c r="EF119" s="7" t="s">
        <v>3385</v>
      </c>
      <c r="EG119" s="7" t="s">
        <v>65</v>
      </c>
      <c r="EH119" s="8" t="s">
        <v>19</v>
      </c>
      <c r="EI119" s="5">
        <v>1</v>
      </c>
      <c r="EK119" s="5">
        <v>117</v>
      </c>
      <c r="EL119" s="13" t="s">
        <v>637</v>
      </c>
      <c r="EM119" s="14" t="s">
        <v>3386</v>
      </c>
      <c r="EN119" s="14" t="s">
        <v>23</v>
      </c>
      <c r="EO119" s="8" t="s">
        <v>19</v>
      </c>
      <c r="EP119" s="5">
        <v>1</v>
      </c>
      <c r="ER119" s="5">
        <v>117</v>
      </c>
      <c r="ES119" s="6" t="s">
        <v>637</v>
      </c>
      <c r="ET119" s="7" t="s">
        <v>3374</v>
      </c>
      <c r="EU119" s="7" t="s">
        <v>50</v>
      </c>
      <c r="EV119" s="8">
        <v>43428</v>
      </c>
      <c r="EW119" s="5">
        <v>7</v>
      </c>
      <c r="EY119" s="5">
        <v>117</v>
      </c>
      <c r="EZ119" s="6" t="s">
        <v>637</v>
      </c>
      <c r="FA119" s="7" t="s">
        <v>3350</v>
      </c>
      <c r="FB119" s="7" t="s">
        <v>37</v>
      </c>
      <c r="FC119" s="8">
        <v>36328</v>
      </c>
      <c r="FD119" s="5">
        <v>3</v>
      </c>
      <c r="FF119" s="5">
        <v>117</v>
      </c>
      <c r="FG119" s="6"/>
      <c r="FH119" s="7"/>
      <c r="FI119" s="7"/>
      <c r="FJ119" s="8"/>
      <c r="FK119" s="5"/>
    </row>
    <row r="120" customHeight="1" spans="8:167">
      <c r="H120" s="5">
        <v>118</v>
      </c>
      <c r="I120" s="6" t="s">
        <v>637</v>
      </c>
      <c r="J120" s="7" t="s">
        <v>3387</v>
      </c>
      <c r="K120" s="7" t="s">
        <v>117</v>
      </c>
      <c r="L120" s="5" t="s">
        <v>19</v>
      </c>
      <c r="M120" s="7">
        <v>1</v>
      </c>
      <c r="O120" s="5">
        <v>118</v>
      </c>
      <c r="P120" s="6" t="s">
        <v>637</v>
      </c>
      <c r="Q120" s="7" t="s">
        <v>3388</v>
      </c>
      <c r="R120" s="7" t="s">
        <v>21</v>
      </c>
      <c r="S120" s="8" t="s">
        <v>19</v>
      </c>
      <c r="T120" s="5">
        <v>1</v>
      </c>
      <c r="V120" s="5">
        <v>118</v>
      </c>
      <c r="W120" s="6" t="s">
        <v>637</v>
      </c>
      <c r="X120" s="7" t="s">
        <v>3389</v>
      </c>
      <c r="Y120" s="7" t="s">
        <v>97</v>
      </c>
      <c r="Z120" s="8" t="s">
        <v>19</v>
      </c>
      <c r="AA120" s="5">
        <v>1</v>
      </c>
      <c r="AC120" s="5">
        <v>118</v>
      </c>
      <c r="AD120" s="6" t="s">
        <v>596</v>
      </c>
      <c r="AE120" s="7" t="s">
        <v>3390</v>
      </c>
      <c r="AF120" s="7" t="s">
        <v>115</v>
      </c>
      <c r="AG120" s="7" t="s">
        <v>19</v>
      </c>
      <c r="AH120" s="5">
        <v>1</v>
      </c>
      <c r="AX120" s="5">
        <v>118</v>
      </c>
      <c r="AY120" s="6" t="s">
        <v>637</v>
      </c>
      <c r="AZ120" s="7" t="s">
        <v>3391</v>
      </c>
      <c r="BA120" s="7" t="s">
        <v>69</v>
      </c>
      <c r="BB120" s="8" t="s">
        <v>19</v>
      </c>
      <c r="BC120" s="5">
        <v>1</v>
      </c>
      <c r="BE120" s="5">
        <v>118</v>
      </c>
      <c r="BF120" s="6" t="s">
        <v>626</v>
      </c>
      <c r="BG120" s="7" t="s">
        <v>3392</v>
      </c>
      <c r="BH120" s="7" t="s">
        <v>19</v>
      </c>
      <c r="BI120" s="8" t="s">
        <v>19</v>
      </c>
      <c r="BJ120" s="5">
        <v>1</v>
      </c>
      <c r="BL120" s="5">
        <v>118</v>
      </c>
      <c r="BM120" s="10" t="s">
        <v>637</v>
      </c>
      <c r="BN120" s="10" t="s">
        <v>3393</v>
      </c>
      <c r="BO120" s="7" t="s">
        <v>55</v>
      </c>
      <c r="BP120" s="5" t="s">
        <v>19</v>
      </c>
      <c r="BQ120" s="5">
        <v>1</v>
      </c>
      <c r="BS120" s="5">
        <v>118</v>
      </c>
      <c r="BT120" s="6" t="s">
        <v>626</v>
      </c>
      <c r="BU120" s="7" t="s">
        <v>3394</v>
      </c>
      <c r="BV120" s="7" t="s">
        <v>19</v>
      </c>
      <c r="BW120" s="8" t="s">
        <v>19</v>
      </c>
      <c r="BX120" s="5">
        <v>1</v>
      </c>
      <c r="BZ120" s="5">
        <v>118</v>
      </c>
      <c r="CA120" s="10" t="s">
        <v>565</v>
      </c>
      <c r="CB120" s="10" t="s">
        <v>3395</v>
      </c>
      <c r="CC120" s="7" t="s">
        <v>76</v>
      </c>
      <c r="CD120" s="5" t="s">
        <v>19</v>
      </c>
      <c r="CE120" s="5">
        <v>2</v>
      </c>
      <c r="CG120" s="5">
        <v>118</v>
      </c>
      <c r="CH120" s="6" t="s">
        <v>626</v>
      </c>
      <c r="CI120" s="7" t="s">
        <v>3396</v>
      </c>
      <c r="CJ120" s="7" t="s">
        <v>19</v>
      </c>
      <c r="CK120" s="8" t="s">
        <v>19</v>
      </c>
      <c r="CL120" s="5">
        <v>1</v>
      </c>
      <c r="CN120" s="5">
        <v>118</v>
      </c>
      <c r="CO120" s="6" t="s">
        <v>637</v>
      </c>
      <c r="CP120" s="7" t="s">
        <v>3397</v>
      </c>
      <c r="CQ120" s="7" t="s">
        <v>73</v>
      </c>
      <c r="CR120" s="5" t="s">
        <v>19</v>
      </c>
      <c r="CS120" s="5">
        <v>1</v>
      </c>
      <c r="CU120" s="5">
        <v>118</v>
      </c>
      <c r="CV120" s="6" t="s">
        <v>637</v>
      </c>
      <c r="CW120" s="7" t="s">
        <v>3398</v>
      </c>
      <c r="CX120" s="7" t="s">
        <v>117</v>
      </c>
      <c r="CY120" s="8" t="s">
        <v>19</v>
      </c>
      <c r="CZ120" s="5">
        <v>1</v>
      </c>
      <c r="DB120" s="5">
        <v>118</v>
      </c>
      <c r="DC120" s="6" t="s">
        <v>637</v>
      </c>
      <c r="DD120" s="7" t="s">
        <v>3399</v>
      </c>
      <c r="DE120" s="7" t="s">
        <v>19</v>
      </c>
      <c r="DF120" s="8" t="s">
        <v>19</v>
      </c>
      <c r="DG120" s="5">
        <v>1</v>
      </c>
      <c r="DI120" s="5">
        <v>118</v>
      </c>
      <c r="DJ120" s="6" t="s">
        <v>637</v>
      </c>
      <c r="DK120" s="7" t="s">
        <v>3360</v>
      </c>
      <c r="DL120" s="7" t="s">
        <v>87</v>
      </c>
      <c r="DM120" s="8" t="s">
        <v>19</v>
      </c>
      <c r="DN120" s="5">
        <v>2</v>
      </c>
      <c r="ED120" s="5">
        <v>118</v>
      </c>
      <c r="EE120" s="6" t="s">
        <v>946</v>
      </c>
      <c r="EF120" s="7" t="s">
        <v>3400</v>
      </c>
      <c r="EG120" s="7" t="s">
        <v>103</v>
      </c>
      <c r="EH120" s="8">
        <v>42147</v>
      </c>
      <c r="EI120" s="5">
        <v>1</v>
      </c>
      <c r="EK120" s="5">
        <v>118</v>
      </c>
      <c r="EL120" s="6" t="s">
        <v>637</v>
      </c>
      <c r="EM120" s="7" t="s">
        <v>3401</v>
      </c>
      <c r="EN120" s="7" t="s">
        <v>73</v>
      </c>
      <c r="EO120" s="8" t="s">
        <v>19</v>
      </c>
      <c r="EP120" s="5">
        <v>3</v>
      </c>
      <c r="ER120" s="5">
        <v>118</v>
      </c>
      <c r="ES120" s="5" t="s">
        <v>637</v>
      </c>
      <c r="ET120" s="5" t="s">
        <v>3402</v>
      </c>
      <c r="EU120" s="5" t="s">
        <v>31</v>
      </c>
      <c r="EV120" s="5" t="s">
        <v>19</v>
      </c>
      <c r="EW120" s="5">
        <v>1</v>
      </c>
      <c r="EY120" s="5">
        <v>118</v>
      </c>
      <c r="EZ120" s="6" t="s">
        <v>637</v>
      </c>
      <c r="FA120" s="7" t="s">
        <v>3161</v>
      </c>
      <c r="FB120" s="7" t="s">
        <v>117</v>
      </c>
      <c r="FC120" s="8" t="s">
        <v>19</v>
      </c>
      <c r="FD120" s="5">
        <v>2</v>
      </c>
      <c r="FF120" s="5">
        <v>118</v>
      </c>
      <c r="FG120" s="6"/>
      <c r="FH120" s="7"/>
      <c r="FI120" s="7"/>
      <c r="FJ120" s="8"/>
      <c r="FK120" s="5"/>
    </row>
    <row r="121" customHeight="1" spans="8:167">
      <c r="H121" s="5">
        <v>119</v>
      </c>
      <c r="I121" s="6" t="s">
        <v>637</v>
      </c>
      <c r="J121" s="7" t="s">
        <v>3403</v>
      </c>
      <c r="K121" s="7" t="s">
        <v>97</v>
      </c>
      <c r="L121" s="5" t="s">
        <v>19</v>
      </c>
      <c r="M121" s="5">
        <v>1</v>
      </c>
      <c r="O121" s="5">
        <v>119</v>
      </c>
      <c r="P121" s="6" t="s">
        <v>637</v>
      </c>
      <c r="Q121" s="7" t="s">
        <v>3404</v>
      </c>
      <c r="R121" s="7" t="s">
        <v>27</v>
      </c>
      <c r="S121" s="8" t="s">
        <v>19</v>
      </c>
      <c r="T121" s="5">
        <v>2</v>
      </c>
      <c r="V121" s="5">
        <v>119</v>
      </c>
      <c r="W121" s="6" t="s">
        <v>637</v>
      </c>
      <c r="X121" s="7" t="s">
        <v>3405</v>
      </c>
      <c r="Y121" s="7" t="s">
        <v>97</v>
      </c>
      <c r="Z121" s="8">
        <v>39008</v>
      </c>
      <c r="AA121" s="5">
        <v>1</v>
      </c>
      <c r="AC121" s="5">
        <v>119</v>
      </c>
      <c r="AD121" s="6" t="s">
        <v>596</v>
      </c>
      <c r="AE121" s="7" t="s">
        <v>3273</v>
      </c>
      <c r="AF121" s="7" t="s">
        <v>73</v>
      </c>
      <c r="AG121" s="8" t="s">
        <v>19</v>
      </c>
      <c r="AH121" s="5">
        <v>1</v>
      </c>
      <c r="AX121" s="5">
        <v>119</v>
      </c>
      <c r="AY121" s="10" t="s">
        <v>637</v>
      </c>
      <c r="AZ121" s="10" t="s">
        <v>1086</v>
      </c>
      <c r="BA121" s="7" t="s">
        <v>25</v>
      </c>
      <c r="BB121" s="8" t="s">
        <v>19</v>
      </c>
      <c r="BC121" s="5">
        <v>7</v>
      </c>
      <c r="BE121" s="5">
        <v>119</v>
      </c>
      <c r="BF121" s="6" t="s">
        <v>626</v>
      </c>
      <c r="BG121" s="7" t="s">
        <v>3406</v>
      </c>
      <c r="BH121" s="7" t="s">
        <v>97</v>
      </c>
      <c r="BI121" s="8" t="s">
        <v>19</v>
      </c>
      <c r="BJ121" s="6">
        <v>2</v>
      </c>
      <c r="BL121" s="5">
        <v>119</v>
      </c>
      <c r="BM121" s="6" t="s">
        <v>637</v>
      </c>
      <c r="BN121" s="7" t="s">
        <v>3407</v>
      </c>
      <c r="BO121" s="7" t="s">
        <v>94</v>
      </c>
      <c r="BP121" s="5" t="s">
        <v>19</v>
      </c>
      <c r="BQ121" s="5">
        <v>1</v>
      </c>
      <c r="BS121" s="5">
        <v>119</v>
      </c>
      <c r="BT121" s="6" t="s">
        <v>626</v>
      </c>
      <c r="BU121" s="7" t="s">
        <v>3408</v>
      </c>
      <c r="BV121" s="7" t="s">
        <v>287</v>
      </c>
      <c r="BW121" s="8" t="s">
        <v>19</v>
      </c>
      <c r="BX121" s="5">
        <v>1</v>
      </c>
      <c r="BZ121" s="5">
        <v>119</v>
      </c>
      <c r="CA121" s="6" t="s">
        <v>565</v>
      </c>
      <c r="CB121" s="7" t="s">
        <v>871</v>
      </c>
      <c r="CC121" s="7" t="s">
        <v>57</v>
      </c>
      <c r="CD121" s="5" t="s">
        <v>19</v>
      </c>
      <c r="CE121" s="5">
        <v>3</v>
      </c>
      <c r="CG121" s="5">
        <v>119</v>
      </c>
      <c r="CH121" s="6" t="s">
        <v>626</v>
      </c>
      <c r="CI121" s="7" t="s">
        <v>3409</v>
      </c>
      <c r="CJ121" s="7" t="s">
        <v>50</v>
      </c>
      <c r="CK121" s="9">
        <v>42705</v>
      </c>
      <c r="CL121" s="5">
        <v>1</v>
      </c>
      <c r="CN121" s="5">
        <v>119</v>
      </c>
      <c r="CO121" s="6" t="s">
        <v>637</v>
      </c>
      <c r="CP121" s="7" t="s">
        <v>3410</v>
      </c>
      <c r="CQ121" s="7" t="s">
        <v>76</v>
      </c>
      <c r="CR121" s="5" t="s">
        <v>19</v>
      </c>
      <c r="CS121" s="5">
        <v>1</v>
      </c>
      <c r="CU121" s="5">
        <v>119</v>
      </c>
      <c r="CV121" s="6" t="s">
        <v>637</v>
      </c>
      <c r="CW121" s="7" t="s">
        <v>3411</v>
      </c>
      <c r="CX121" s="7" t="s">
        <v>31</v>
      </c>
      <c r="CY121" s="8" t="s">
        <v>19</v>
      </c>
      <c r="CZ121" s="5">
        <v>1</v>
      </c>
      <c r="DB121" s="5">
        <v>119</v>
      </c>
      <c r="DC121" s="6" t="s">
        <v>637</v>
      </c>
      <c r="DD121" s="7" t="s">
        <v>3412</v>
      </c>
      <c r="DE121" s="7" t="s">
        <v>103</v>
      </c>
      <c r="DF121" s="8" t="s">
        <v>19</v>
      </c>
      <c r="DG121" s="5">
        <v>3</v>
      </c>
      <c r="DI121" s="5">
        <v>119</v>
      </c>
      <c r="DJ121" s="6" t="s">
        <v>637</v>
      </c>
      <c r="DK121" s="7" t="s">
        <v>3413</v>
      </c>
      <c r="DL121" s="7" t="s">
        <v>103</v>
      </c>
      <c r="DM121" s="8" t="s">
        <v>19</v>
      </c>
      <c r="DN121" s="5">
        <v>1</v>
      </c>
      <c r="ED121" s="5">
        <v>119</v>
      </c>
      <c r="EE121" s="6" t="s">
        <v>946</v>
      </c>
      <c r="EF121" s="7" t="s">
        <v>3414</v>
      </c>
      <c r="EG121" s="7" t="s">
        <v>19</v>
      </c>
      <c r="EH121" s="8" t="s">
        <v>19</v>
      </c>
      <c r="EI121" s="5">
        <v>1</v>
      </c>
      <c r="EK121" s="5">
        <v>119</v>
      </c>
      <c r="EL121" s="13" t="s">
        <v>637</v>
      </c>
      <c r="EM121" s="14" t="s">
        <v>3415</v>
      </c>
      <c r="EN121" s="14" t="s">
        <v>87</v>
      </c>
      <c r="EO121" s="5" t="s">
        <v>19</v>
      </c>
      <c r="EP121" s="5">
        <v>1</v>
      </c>
      <c r="ER121" s="5">
        <v>119</v>
      </c>
      <c r="ES121" s="5" t="s">
        <v>637</v>
      </c>
      <c r="ET121" s="5" t="s">
        <v>3416</v>
      </c>
      <c r="EU121" s="5" t="s">
        <v>25</v>
      </c>
      <c r="EV121" s="8" t="s">
        <v>19</v>
      </c>
      <c r="EW121" s="5">
        <v>1</v>
      </c>
      <c r="EY121" s="5">
        <v>119</v>
      </c>
      <c r="EZ121" s="5" t="s">
        <v>637</v>
      </c>
      <c r="FA121" s="5" t="s">
        <v>3417</v>
      </c>
      <c r="FB121" s="5" t="s">
        <v>129</v>
      </c>
      <c r="FC121" s="8" t="s">
        <v>19</v>
      </c>
      <c r="FD121" s="5">
        <v>2</v>
      </c>
      <c r="FF121" s="5">
        <v>119</v>
      </c>
      <c r="FG121" s="5"/>
      <c r="FH121" s="5"/>
      <c r="FI121" s="5"/>
      <c r="FJ121" s="8"/>
      <c r="FK121" s="5"/>
    </row>
    <row r="122" customHeight="1" spans="8:167">
      <c r="H122" s="5">
        <v>120</v>
      </c>
      <c r="I122" s="6" t="s">
        <v>637</v>
      </c>
      <c r="J122" s="7" t="s">
        <v>3418</v>
      </c>
      <c r="K122" s="7" t="s">
        <v>69</v>
      </c>
      <c r="L122" s="8" t="s">
        <v>19</v>
      </c>
      <c r="M122" s="5">
        <v>1</v>
      </c>
      <c r="O122" s="5">
        <v>120</v>
      </c>
      <c r="P122" s="6" t="s">
        <v>637</v>
      </c>
      <c r="Q122" s="7" t="s">
        <v>3419</v>
      </c>
      <c r="R122" s="7" t="s">
        <v>73</v>
      </c>
      <c r="S122" s="8" t="s">
        <v>19</v>
      </c>
      <c r="T122" s="5">
        <v>3</v>
      </c>
      <c r="V122" s="5">
        <v>120</v>
      </c>
      <c r="W122" s="6" t="s">
        <v>637</v>
      </c>
      <c r="X122" s="7" t="s">
        <v>3420</v>
      </c>
      <c r="Y122" s="7" t="s">
        <v>65</v>
      </c>
      <c r="Z122" s="7" t="s">
        <v>19</v>
      </c>
      <c r="AA122" s="5">
        <v>2</v>
      </c>
      <c r="AC122" s="5">
        <v>120</v>
      </c>
      <c r="AD122" s="6" t="s">
        <v>596</v>
      </c>
      <c r="AE122" s="7" t="s">
        <v>3421</v>
      </c>
      <c r="AF122" s="7" t="s">
        <v>25</v>
      </c>
      <c r="AG122" s="5" t="s">
        <v>19</v>
      </c>
      <c r="AH122" s="5">
        <v>1</v>
      </c>
      <c r="AX122" s="5">
        <v>120</v>
      </c>
      <c r="AY122" s="6" t="s">
        <v>637</v>
      </c>
      <c r="AZ122" s="7" t="s">
        <v>3422</v>
      </c>
      <c r="BA122" s="7" t="s">
        <v>76</v>
      </c>
      <c r="BB122" s="8" t="s">
        <v>19</v>
      </c>
      <c r="BC122" s="5">
        <v>1</v>
      </c>
      <c r="BE122" s="5">
        <v>120</v>
      </c>
      <c r="BF122" s="6" t="s">
        <v>637</v>
      </c>
      <c r="BG122" s="7" t="s">
        <v>3423</v>
      </c>
      <c r="BH122" s="7" t="s">
        <v>59</v>
      </c>
      <c r="BI122" s="9" t="s">
        <v>19</v>
      </c>
      <c r="BJ122" s="5">
        <v>1</v>
      </c>
      <c r="BL122" s="5">
        <v>120</v>
      </c>
      <c r="BM122" s="6" t="s">
        <v>637</v>
      </c>
      <c r="BN122" s="7" t="s">
        <v>3424</v>
      </c>
      <c r="BO122" s="7" t="s">
        <v>113</v>
      </c>
      <c r="BP122" s="8" t="s">
        <v>19</v>
      </c>
      <c r="BQ122" s="5">
        <v>3</v>
      </c>
      <c r="BS122" s="5">
        <v>120</v>
      </c>
      <c r="BT122" s="6" t="s">
        <v>626</v>
      </c>
      <c r="BU122" s="7" t="s">
        <v>1110</v>
      </c>
      <c r="BV122" s="7" t="s">
        <v>254</v>
      </c>
      <c r="BW122" s="8">
        <v>43432</v>
      </c>
      <c r="BX122" s="5">
        <v>2</v>
      </c>
      <c r="BZ122" s="5">
        <v>120</v>
      </c>
      <c r="CA122" s="6" t="s">
        <v>565</v>
      </c>
      <c r="CB122" s="7" t="s">
        <v>3425</v>
      </c>
      <c r="CC122" s="7" t="s">
        <v>40</v>
      </c>
      <c r="CD122" s="5" t="s">
        <v>19</v>
      </c>
      <c r="CE122" s="5">
        <v>2</v>
      </c>
      <c r="CG122" s="5">
        <v>120</v>
      </c>
      <c r="CH122" s="6" t="s">
        <v>626</v>
      </c>
      <c r="CI122" s="7" t="s">
        <v>3426</v>
      </c>
      <c r="CJ122" s="7" t="s">
        <v>174</v>
      </c>
      <c r="CK122" s="16">
        <v>42552</v>
      </c>
      <c r="CL122" s="5">
        <v>1</v>
      </c>
      <c r="CN122" s="5">
        <v>120</v>
      </c>
      <c r="CO122" s="6" t="s">
        <v>637</v>
      </c>
      <c r="CP122" s="7" t="s">
        <v>3427</v>
      </c>
      <c r="CQ122" s="7" t="s">
        <v>21</v>
      </c>
      <c r="CR122" s="8" t="s">
        <v>19</v>
      </c>
      <c r="CS122" s="5">
        <v>1</v>
      </c>
      <c r="CU122" s="5">
        <v>120</v>
      </c>
      <c r="CV122" s="6" t="s">
        <v>637</v>
      </c>
      <c r="CW122" s="7" t="s">
        <v>3405</v>
      </c>
      <c r="CX122" s="7" t="s">
        <v>97</v>
      </c>
      <c r="CY122" s="8">
        <v>39008</v>
      </c>
      <c r="CZ122" s="5">
        <v>3</v>
      </c>
      <c r="DB122" s="5">
        <v>120</v>
      </c>
      <c r="DC122" s="6" t="s">
        <v>637</v>
      </c>
      <c r="DD122" s="7" t="s">
        <v>3428</v>
      </c>
      <c r="DE122" s="7" t="s">
        <v>21</v>
      </c>
      <c r="DF122" s="8" t="s">
        <v>19</v>
      </c>
      <c r="DG122" s="5">
        <v>1</v>
      </c>
      <c r="DI122" s="5">
        <v>120</v>
      </c>
      <c r="DJ122" s="6" t="s">
        <v>637</v>
      </c>
      <c r="DK122" s="7" t="s">
        <v>3429</v>
      </c>
      <c r="DL122" s="7" t="s">
        <v>31</v>
      </c>
      <c r="DM122" s="8" t="s">
        <v>19</v>
      </c>
      <c r="DN122" s="5">
        <v>2</v>
      </c>
      <c r="ED122" s="5">
        <v>120</v>
      </c>
      <c r="EE122" s="10" t="s">
        <v>637</v>
      </c>
      <c r="EF122" s="10" t="s">
        <v>3430</v>
      </c>
      <c r="EG122" s="7" t="s">
        <v>31</v>
      </c>
      <c r="EH122" s="8" t="s">
        <v>19</v>
      </c>
      <c r="EI122" s="5">
        <v>2</v>
      </c>
      <c r="EK122" s="5">
        <v>120</v>
      </c>
      <c r="EL122" s="6" t="s">
        <v>637</v>
      </c>
      <c r="EM122" s="7" t="s">
        <v>1070</v>
      </c>
      <c r="EN122" s="7" t="s">
        <v>73</v>
      </c>
      <c r="EO122" s="8" t="s">
        <v>19</v>
      </c>
      <c r="EP122" s="5">
        <v>3</v>
      </c>
      <c r="ER122" s="5">
        <v>120</v>
      </c>
      <c r="ES122" s="5" t="s">
        <v>637</v>
      </c>
      <c r="ET122" s="5" t="s">
        <v>3431</v>
      </c>
      <c r="EU122" s="5" t="s">
        <v>35</v>
      </c>
      <c r="EV122" s="8" t="s">
        <v>19</v>
      </c>
      <c r="EW122" s="5">
        <v>1</v>
      </c>
      <c r="EY122" s="5">
        <v>120</v>
      </c>
      <c r="EZ122" s="5" t="s">
        <v>637</v>
      </c>
      <c r="FA122" s="5" t="s">
        <v>3432</v>
      </c>
      <c r="FB122" s="5" t="s">
        <v>65</v>
      </c>
      <c r="FC122" s="15" t="s">
        <v>19</v>
      </c>
      <c r="FD122" s="5">
        <v>1</v>
      </c>
      <c r="FF122" s="5">
        <v>120</v>
      </c>
      <c r="FG122" s="5"/>
      <c r="FH122" s="5"/>
      <c r="FI122" s="5"/>
      <c r="FJ122" s="15"/>
      <c r="FK122" s="5"/>
    </row>
    <row r="123" customHeight="1" spans="29:153">
      <c r="AC123" s="5">
        <v>121</v>
      </c>
      <c r="AD123" s="6" t="s">
        <v>626</v>
      </c>
      <c r="AE123" s="7" t="s">
        <v>3433</v>
      </c>
      <c r="AF123" s="7" t="s">
        <v>19</v>
      </c>
      <c r="AG123" s="7" t="s">
        <v>19</v>
      </c>
      <c r="AH123" s="5">
        <v>1</v>
      </c>
      <c r="AX123" s="5">
        <v>121</v>
      </c>
      <c r="AY123" s="6" t="s">
        <v>637</v>
      </c>
      <c r="AZ123" s="7" t="s">
        <v>3434</v>
      </c>
      <c r="BA123" s="7" t="s">
        <v>25</v>
      </c>
      <c r="BB123" s="8" t="s">
        <v>19</v>
      </c>
      <c r="BC123" s="5">
        <v>1</v>
      </c>
      <c r="BE123" s="5">
        <v>121</v>
      </c>
      <c r="BF123" s="10" t="s">
        <v>637</v>
      </c>
      <c r="BG123" s="10" t="s">
        <v>3337</v>
      </c>
      <c r="BH123" s="7" t="s">
        <v>25</v>
      </c>
      <c r="BI123" s="9" t="s">
        <v>19</v>
      </c>
      <c r="BJ123" s="5">
        <v>1</v>
      </c>
      <c r="BM123" s="36"/>
      <c r="BN123" s="11"/>
      <c r="BO123" s="11"/>
      <c r="BP123" s="37"/>
      <c r="BS123" s="5">
        <v>121</v>
      </c>
      <c r="BT123" s="6" t="s">
        <v>626</v>
      </c>
      <c r="BU123" s="7" t="s">
        <v>3258</v>
      </c>
      <c r="BV123" s="7" t="s">
        <v>19</v>
      </c>
      <c r="BW123" s="8">
        <v>41909</v>
      </c>
      <c r="BX123" s="5">
        <v>2</v>
      </c>
      <c r="BZ123" s="5">
        <v>121</v>
      </c>
      <c r="CA123" s="6" t="s">
        <v>565</v>
      </c>
      <c r="CB123" s="7" t="s">
        <v>3435</v>
      </c>
      <c r="CC123" s="7" t="s">
        <v>69</v>
      </c>
      <c r="CD123" s="8" t="s">
        <v>19</v>
      </c>
      <c r="CE123" s="6">
        <v>2</v>
      </c>
      <c r="CG123" s="5">
        <v>121</v>
      </c>
      <c r="CH123" s="6" t="s">
        <v>637</v>
      </c>
      <c r="CI123" s="7" t="s">
        <v>3436</v>
      </c>
      <c r="CJ123" s="7" t="s">
        <v>174</v>
      </c>
      <c r="CK123" s="8" t="s">
        <v>19</v>
      </c>
      <c r="CL123" s="5">
        <v>2</v>
      </c>
      <c r="CN123" s="5">
        <v>121</v>
      </c>
      <c r="CO123" s="6" t="s">
        <v>637</v>
      </c>
      <c r="CP123" s="7" t="s">
        <v>3437</v>
      </c>
      <c r="CQ123" s="7" t="s">
        <v>174</v>
      </c>
      <c r="CR123" s="8" t="s">
        <v>19</v>
      </c>
      <c r="CS123" s="5">
        <v>1</v>
      </c>
      <c r="DI123" s="5">
        <v>121</v>
      </c>
      <c r="DJ123" s="6" t="s">
        <v>637</v>
      </c>
      <c r="DK123" s="7" t="s">
        <v>3438</v>
      </c>
      <c r="DL123" s="7" t="s">
        <v>117</v>
      </c>
      <c r="DM123" s="8" t="s">
        <v>19</v>
      </c>
      <c r="DN123" s="5">
        <v>2</v>
      </c>
      <c r="ED123" s="5">
        <v>121</v>
      </c>
      <c r="EE123" s="6" t="s">
        <v>637</v>
      </c>
      <c r="EF123" s="7" t="s">
        <v>3439</v>
      </c>
      <c r="EG123" s="7" t="s">
        <v>57</v>
      </c>
      <c r="EH123" s="8" t="s">
        <v>19</v>
      </c>
      <c r="EI123" s="5">
        <v>3</v>
      </c>
      <c r="EK123" s="5">
        <v>121</v>
      </c>
      <c r="EL123" s="6" t="s">
        <v>637</v>
      </c>
      <c r="EM123" s="7" t="s">
        <v>3087</v>
      </c>
      <c r="EN123" s="7" t="s">
        <v>266</v>
      </c>
      <c r="EO123" s="7" t="s">
        <v>19</v>
      </c>
      <c r="EP123" s="5">
        <v>2</v>
      </c>
      <c r="ER123" s="5">
        <v>121</v>
      </c>
      <c r="ES123" s="6" t="s">
        <v>637</v>
      </c>
      <c r="ET123" s="7" t="s">
        <v>1011</v>
      </c>
      <c r="EU123" s="7" t="s">
        <v>304</v>
      </c>
      <c r="EV123" s="8" t="s">
        <v>19</v>
      </c>
      <c r="EW123" s="5">
        <v>2</v>
      </c>
    </row>
    <row r="124" customHeight="1" spans="29:146">
      <c r="AC124" s="5">
        <v>122</v>
      </c>
      <c r="AD124" s="6" t="s">
        <v>946</v>
      </c>
      <c r="AE124" s="7" t="s">
        <v>3440</v>
      </c>
      <c r="AF124" s="7" t="s">
        <v>19</v>
      </c>
      <c r="AG124" s="8" t="s">
        <v>19</v>
      </c>
      <c r="AH124" s="5">
        <v>1</v>
      </c>
      <c r="BE124" s="5">
        <v>122</v>
      </c>
      <c r="BF124" s="6" t="s">
        <v>637</v>
      </c>
      <c r="BG124" s="7" t="s">
        <v>3441</v>
      </c>
      <c r="BH124" s="7" t="s">
        <v>35</v>
      </c>
      <c r="BI124" s="8" t="s">
        <v>19</v>
      </c>
      <c r="BJ124" s="7">
        <v>2</v>
      </c>
      <c r="BS124" s="5">
        <v>122</v>
      </c>
      <c r="BT124" s="6" t="s">
        <v>626</v>
      </c>
      <c r="BU124" s="7" t="s">
        <v>3280</v>
      </c>
      <c r="BV124" s="7" t="s">
        <v>206</v>
      </c>
      <c r="BW124" s="8">
        <v>42252</v>
      </c>
      <c r="BX124" s="5">
        <v>1</v>
      </c>
      <c r="BZ124" s="5">
        <v>122</v>
      </c>
      <c r="CA124" s="6" t="s">
        <v>565</v>
      </c>
      <c r="CB124" s="7" t="s">
        <v>3442</v>
      </c>
      <c r="CC124" s="7" t="s">
        <v>73</v>
      </c>
      <c r="CD124" s="8">
        <v>36522</v>
      </c>
      <c r="CE124" s="5">
        <v>2</v>
      </c>
      <c r="CG124" s="5">
        <v>122</v>
      </c>
      <c r="CH124" s="6" t="s">
        <v>637</v>
      </c>
      <c r="CI124" s="7" t="s">
        <v>3443</v>
      </c>
      <c r="CJ124" s="7" t="s">
        <v>97</v>
      </c>
      <c r="CK124" s="8">
        <v>39616</v>
      </c>
      <c r="CL124" s="5">
        <v>1</v>
      </c>
      <c r="CN124" s="5">
        <v>122</v>
      </c>
      <c r="CO124" s="6" t="s">
        <v>637</v>
      </c>
      <c r="CP124" s="7" t="s">
        <v>3444</v>
      </c>
      <c r="CQ124" s="7" t="s">
        <v>31</v>
      </c>
      <c r="CR124" s="5" t="s">
        <v>19</v>
      </c>
      <c r="CS124" s="5">
        <v>1</v>
      </c>
      <c r="ED124" s="5">
        <v>122</v>
      </c>
      <c r="EE124" s="6" t="s">
        <v>637</v>
      </c>
      <c r="EF124" s="7" t="s">
        <v>3445</v>
      </c>
      <c r="EG124" s="7" t="s">
        <v>113</v>
      </c>
      <c r="EH124" s="8" t="s">
        <v>19</v>
      </c>
      <c r="EI124" s="5">
        <v>1</v>
      </c>
      <c r="EK124" s="5">
        <v>122</v>
      </c>
      <c r="EL124" s="13" t="s">
        <v>637</v>
      </c>
      <c r="EM124" s="14" t="s">
        <v>3405</v>
      </c>
      <c r="EN124" s="14" t="s">
        <v>97</v>
      </c>
      <c r="EO124" s="5" t="s">
        <v>19</v>
      </c>
      <c r="EP124" s="5">
        <v>1</v>
      </c>
    </row>
    <row r="125" customHeight="1" spans="29:146">
      <c r="AC125" s="5">
        <v>123</v>
      </c>
      <c r="AD125" s="6" t="s">
        <v>637</v>
      </c>
      <c r="AE125" s="7" t="s">
        <v>3446</v>
      </c>
      <c r="AF125" s="7" t="s">
        <v>174</v>
      </c>
      <c r="AG125" s="8" t="s">
        <v>19</v>
      </c>
      <c r="AH125" s="5">
        <v>1</v>
      </c>
      <c r="BE125" s="5">
        <v>123</v>
      </c>
      <c r="BF125" s="6" t="s">
        <v>637</v>
      </c>
      <c r="BG125" s="7" t="s">
        <v>3447</v>
      </c>
      <c r="BH125" s="7" t="s">
        <v>50</v>
      </c>
      <c r="BI125" s="8" t="s">
        <v>19</v>
      </c>
      <c r="BJ125" s="5">
        <v>1</v>
      </c>
      <c r="BS125" s="5">
        <v>123</v>
      </c>
      <c r="BT125" s="6" t="s">
        <v>626</v>
      </c>
      <c r="BU125" s="7" t="s">
        <v>3448</v>
      </c>
      <c r="BV125" s="7" t="s">
        <v>174</v>
      </c>
      <c r="BW125" s="9">
        <v>43647</v>
      </c>
      <c r="BX125" s="5">
        <v>4</v>
      </c>
      <c r="BZ125" s="5">
        <v>123</v>
      </c>
      <c r="CA125" s="6" t="s">
        <v>596</v>
      </c>
      <c r="CB125" s="7" t="s">
        <v>3449</v>
      </c>
      <c r="CC125" s="7" t="s">
        <v>48</v>
      </c>
      <c r="CD125" s="8" t="s">
        <v>19</v>
      </c>
      <c r="CE125" s="5">
        <v>1</v>
      </c>
      <c r="CG125" s="5">
        <v>123</v>
      </c>
      <c r="CH125" s="6" t="s">
        <v>637</v>
      </c>
      <c r="CI125" s="7" t="s">
        <v>3450</v>
      </c>
      <c r="CJ125" s="7" t="s">
        <v>76</v>
      </c>
      <c r="CK125" s="8" t="s">
        <v>19</v>
      </c>
      <c r="CL125" s="5">
        <v>2</v>
      </c>
      <c r="CN125" s="5">
        <v>123</v>
      </c>
      <c r="CO125" s="6" t="s">
        <v>637</v>
      </c>
      <c r="CP125" s="7" t="s">
        <v>3451</v>
      </c>
      <c r="CQ125" s="7" t="s">
        <v>27</v>
      </c>
      <c r="CR125" s="5" t="s">
        <v>19</v>
      </c>
      <c r="CS125" s="5">
        <v>1</v>
      </c>
      <c r="ED125" s="5">
        <v>123</v>
      </c>
      <c r="EE125" s="10" t="s">
        <v>637</v>
      </c>
      <c r="EF125" s="10" t="s">
        <v>3452</v>
      </c>
      <c r="EG125" s="7" t="s">
        <v>55</v>
      </c>
      <c r="EH125" s="8" t="s">
        <v>19</v>
      </c>
      <c r="EI125" s="5">
        <v>1</v>
      </c>
      <c r="EK125" s="5">
        <v>123</v>
      </c>
      <c r="EL125" s="10" t="s">
        <v>637</v>
      </c>
      <c r="EM125" s="10" t="s">
        <v>3453</v>
      </c>
      <c r="EN125" s="7" t="s">
        <v>19</v>
      </c>
      <c r="EO125" s="8" t="s">
        <v>19</v>
      </c>
      <c r="EP125" s="6">
        <v>4</v>
      </c>
    </row>
    <row r="126" customHeight="1" spans="29:146">
      <c r="AC126" s="5">
        <v>124</v>
      </c>
      <c r="AD126" s="6" t="s">
        <v>637</v>
      </c>
      <c r="AE126" s="7" t="s">
        <v>3454</v>
      </c>
      <c r="AF126" s="7" t="s">
        <v>113</v>
      </c>
      <c r="AG126" s="8" t="s">
        <v>19</v>
      </c>
      <c r="AH126" s="5">
        <v>1</v>
      </c>
      <c r="BE126" s="5">
        <v>124</v>
      </c>
      <c r="BF126" s="6" t="s">
        <v>637</v>
      </c>
      <c r="BG126" s="7" t="s">
        <v>3455</v>
      </c>
      <c r="BH126" s="7" t="s">
        <v>206</v>
      </c>
      <c r="BI126" s="8">
        <v>42795</v>
      </c>
      <c r="BJ126" s="5">
        <v>1</v>
      </c>
      <c r="BS126" s="5">
        <v>124</v>
      </c>
      <c r="BT126" s="6" t="s">
        <v>946</v>
      </c>
      <c r="BU126" s="7" t="s">
        <v>3456</v>
      </c>
      <c r="BV126" s="7" t="s">
        <v>19</v>
      </c>
      <c r="BW126" s="5" t="s">
        <v>19</v>
      </c>
      <c r="BX126" s="5">
        <v>1</v>
      </c>
      <c r="BZ126" s="5">
        <v>124</v>
      </c>
      <c r="CA126" s="6" t="s">
        <v>596</v>
      </c>
      <c r="CB126" s="7" t="s">
        <v>3457</v>
      </c>
      <c r="CC126" s="7" t="s">
        <v>40</v>
      </c>
      <c r="CD126" s="8">
        <v>36861</v>
      </c>
      <c r="CE126" s="5">
        <v>4</v>
      </c>
      <c r="CG126" s="5">
        <v>124</v>
      </c>
      <c r="CH126" s="6" t="s">
        <v>637</v>
      </c>
      <c r="CI126" s="7" t="s">
        <v>3311</v>
      </c>
      <c r="CJ126" s="7" t="s">
        <v>50</v>
      </c>
      <c r="CK126" s="8" t="s">
        <v>19</v>
      </c>
      <c r="CL126" s="5">
        <v>1</v>
      </c>
      <c r="CN126" s="5">
        <v>124</v>
      </c>
      <c r="CO126" s="6" t="s">
        <v>637</v>
      </c>
      <c r="CP126" s="7" t="s">
        <v>3458</v>
      </c>
      <c r="CQ126" s="7" t="s">
        <v>113</v>
      </c>
      <c r="CR126" s="8">
        <v>40993</v>
      </c>
      <c r="CS126" s="5">
        <v>1</v>
      </c>
      <c r="ED126" s="5">
        <v>124</v>
      </c>
      <c r="EE126" s="10" t="s">
        <v>637</v>
      </c>
      <c r="EF126" s="10" t="s">
        <v>3459</v>
      </c>
      <c r="EG126" s="7" t="s">
        <v>25</v>
      </c>
      <c r="EH126" s="8">
        <v>37730</v>
      </c>
      <c r="EI126" s="5">
        <v>1</v>
      </c>
      <c r="EK126" s="5">
        <v>124</v>
      </c>
      <c r="EL126" s="6" t="s">
        <v>637</v>
      </c>
      <c r="EM126" s="7" t="s">
        <v>3378</v>
      </c>
      <c r="EN126" s="7" t="s">
        <v>117</v>
      </c>
      <c r="EO126" s="8" t="s">
        <v>19</v>
      </c>
      <c r="EP126" s="5">
        <v>6</v>
      </c>
    </row>
    <row r="127" customHeight="1" spans="29:146">
      <c r="AC127" s="5">
        <v>125</v>
      </c>
      <c r="AD127" s="6" t="s">
        <v>637</v>
      </c>
      <c r="AE127" s="7" t="s">
        <v>3460</v>
      </c>
      <c r="AF127" s="7" t="s">
        <v>25</v>
      </c>
      <c r="AG127" s="8" t="s">
        <v>19</v>
      </c>
      <c r="AH127" s="5">
        <v>2</v>
      </c>
      <c r="BE127" s="5">
        <v>125</v>
      </c>
      <c r="BF127" s="6" t="s">
        <v>637</v>
      </c>
      <c r="BG127" s="7" t="s">
        <v>3461</v>
      </c>
      <c r="BH127" s="7" t="s">
        <v>117</v>
      </c>
      <c r="BI127" s="8">
        <v>38579</v>
      </c>
      <c r="BJ127" s="5">
        <v>1</v>
      </c>
      <c r="BS127" s="5">
        <v>125</v>
      </c>
      <c r="BT127" s="6" t="s">
        <v>637</v>
      </c>
      <c r="BU127" s="7" t="s">
        <v>3462</v>
      </c>
      <c r="BV127" s="7" t="s">
        <v>37</v>
      </c>
      <c r="BW127" s="9" t="s">
        <v>19</v>
      </c>
      <c r="BX127" s="5">
        <v>1</v>
      </c>
      <c r="BZ127" s="5">
        <v>125</v>
      </c>
      <c r="CA127" s="10" t="s">
        <v>626</v>
      </c>
      <c r="CB127" s="10" t="s">
        <v>3169</v>
      </c>
      <c r="CC127" s="8" t="s">
        <v>254</v>
      </c>
      <c r="CD127" s="8">
        <v>43081</v>
      </c>
      <c r="CE127" s="5">
        <v>5</v>
      </c>
      <c r="CG127" s="5">
        <v>125</v>
      </c>
      <c r="CH127" s="6" t="s">
        <v>637</v>
      </c>
      <c r="CI127" s="7" t="s">
        <v>3463</v>
      </c>
      <c r="CJ127" s="7" t="s">
        <v>21</v>
      </c>
      <c r="CK127" s="8" t="s">
        <v>19</v>
      </c>
      <c r="CL127" s="5">
        <v>1</v>
      </c>
      <c r="CN127" s="5">
        <v>125</v>
      </c>
      <c r="CO127" s="6" t="s">
        <v>637</v>
      </c>
      <c r="CP127" s="7" t="s">
        <v>3464</v>
      </c>
      <c r="CQ127" s="7" t="s">
        <v>304</v>
      </c>
      <c r="CR127" s="5" t="s">
        <v>19</v>
      </c>
      <c r="CS127" s="5">
        <v>1</v>
      </c>
      <c r="ED127" s="5">
        <v>125</v>
      </c>
      <c r="EE127" s="6" t="s">
        <v>637</v>
      </c>
      <c r="EF127" s="7" t="s">
        <v>3465</v>
      </c>
      <c r="EG127" s="7" t="s">
        <v>50</v>
      </c>
      <c r="EH127" s="5" t="s">
        <v>19</v>
      </c>
      <c r="EI127" s="5">
        <v>1</v>
      </c>
      <c r="EK127" s="5">
        <v>125</v>
      </c>
      <c r="EL127" s="6" t="s">
        <v>637</v>
      </c>
      <c r="EM127" s="7" t="s">
        <v>3293</v>
      </c>
      <c r="EN127" s="7" t="s">
        <v>21</v>
      </c>
      <c r="EO127" s="8">
        <v>38097</v>
      </c>
      <c r="EP127" s="5">
        <v>3</v>
      </c>
    </row>
    <row r="128" customHeight="1" spans="29:139">
      <c r="AC128" s="5">
        <v>126</v>
      </c>
      <c r="AD128" s="6" t="s">
        <v>637</v>
      </c>
      <c r="AE128" s="7" t="s">
        <v>3466</v>
      </c>
      <c r="AF128" s="7" t="s">
        <v>117</v>
      </c>
      <c r="AG128" s="8">
        <v>38652</v>
      </c>
      <c r="AH128" s="5">
        <v>2</v>
      </c>
      <c r="BE128" s="5">
        <v>126</v>
      </c>
      <c r="BF128" s="6" t="s">
        <v>637</v>
      </c>
      <c r="BG128" s="7" t="s">
        <v>3467</v>
      </c>
      <c r="BH128" s="7" t="s">
        <v>46</v>
      </c>
      <c r="BI128" s="5" t="s">
        <v>19</v>
      </c>
      <c r="BJ128" s="5">
        <v>1</v>
      </c>
      <c r="BS128" s="5">
        <v>126</v>
      </c>
      <c r="BT128" s="6" t="s">
        <v>637</v>
      </c>
      <c r="BU128" s="7" t="s">
        <v>3401</v>
      </c>
      <c r="BV128" s="7" t="s">
        <v>73</v>
      </c>
      <c r="BW128" s="8" t="s">
        <v>19</v>
      </c>
      <c r="BX128" s="5">
        <v>2</v>
      </c>
      <c r="BZ128" s="5">
        <v>126</v>
      </c>
      <c r="CA128" s="6" t="s">
        <v>626</v>
      </c>
      <c r="CB128" s="7" t="s">
        <v>3468</v>
      </c>
      <c r="CC128" s="7" t="s">
        <v>19</v>
      </c>
      <c r="CD128" s="5" t="s">
        <v>19</v>
      </c>
      <c r="CE128" s="5">
        <v>1</v>
      </c>
      <c r="CG128" s="5">
        <v>126</v>
      </c>
      <c r="CH128" s="6" t="s">
        <v>637</v>
      </c>
      <c r="CI128" s="7" t="s">
        <v>3469</v>
      </c>
      <c r="CJ128" s="7" t="s">
        <v>113</v>
      </c>
      <c r="CK128" s="8">
        <v>40986</v>
      </c>
      <c r="CL128" s="5">
        <v>1</v>
      </c>
      <c r="ED128" s="5">
        <v>126</v>
      </c>
      <c r="EE128" s="6" t="s">
        <v>637</v>
      </c>
      <c r="EF128" s="7" t="s">
        <v>3470</v>
      </c>
      <c r="EG128" s="7" t="s">
        <v>97</v>
      </c>
      <c r="EH128" s="5" t="s">
        <v>19</v>
      </c>
      <c r="EI128" s="5">
        <v>1</v>
      </c>
    </row>
    <row r="129" customHeight="1" spans="29:90">
      <c r="AC129" s="5">
        <v>127</v>
      </c>
      <c r="AD129" s="6" t="s">
        <v>637</v>
      </c>
      <c r="AE129" s="7" t="s">
        <v>3471</v>
      </c>
      <c r="AF129" s="7" t="s">
        <v>76</v>
      </c>
      <c r="AG129" s="8" t="s">
        <v>19</v>
      </c>
      <c r="AH129" s="5">
        <v>2</v>
      </c>
      <c r="BE129" s="5">
        <v>127</v>
      </c>
      <c r="BF129" s="6" t="s">
        <v>637</v>
      </c>
      <c r="BG129" s="7" t="s">
        <v>3472</v>
      </c>
      <c r="BH129" s="7" t="s">
        <v>174</v>
      </c>
      <c r="BI129" s="5" t="s">
        <v>19</v>
      </c>
      <c r="BJ129" s="5">
        <v>1</v>
      </c>
      <c r="BS129" s="5">
        <v>127</v>
      </c>
      <c r="BT129" s="6" t="s">
        <v>637</v>
      </c>
      <c r="BU129" s="7" t="s">
        <v>3473</v>
      </c>
      <c r="BV129" s="7" t="s">
        <v>97</v>
      </c>
      <c r="BW129" s="8">
        <v>39949</v>
      </c>
      <c r="BX129" s="10">
        <v>1</v>
      </c>
      <c r="BZ129" s="5">
        <v>127</v>
      </c>
      <c r="CA129" s="6" t="s">
        <v>626</v>
      </c>
      <c r="CB129" s="7" t="s">
        <v>3474</v>
      </c>
      <c r="CC129" s="7" t="s">
        <v>97</v>
      </c>
      <c r="CD129" s="5" t="s">
        <v>19</v>
      </c>
      <c r="CE129" s="5">
        <v>1</v>
      </c>
      <c r="CG129" s="5">
        <v>127</v>
      </c>
      <c r="CH129" s="6" t="s">
        <v>637</v>
      </c>
      <c r="CI129" s="7" t="s">
        <v>3355</v>
      </c>
      <c r="CJ129" s="7" t="s">
        <v>57</v>
      </c>
      <c r="CK129" s="8">
        <v>37598</v>
      </c>
      <c r="CL129" s="5">
        <v>4</v>
      </c>
    </row>
    <row r="130" customHeight="1" spans="29:90">
      <c r="AC130" s="5">
        <v>128</v>
      </c>
      <c r="AD130" s="6" t="s">
        <v>637</v>
      </c>
      <c r="AE130" s="7" t="s">
        <v>3475</v>
      </c>
      <c r="AF130" s="7" t="s">
        <v>57</v>
      </c>
      <c r="AG130" s="8">
        <v>37135</v>
      </c>
      <c r="AH130" s="5">
        <v>1</v>
      </c>
      <c r="BE130" s="5">
        <v>128</v>
      </c>
      <c r="BF130" s="6" t="s">
        <v>637</v>
      </c>
      <c r="BG130" s="7" t="s">
        <v>3378</v>
      </c>
      <c r="BH130" s="7" t="s">
        <v>117</v>
      </c>
      <c r="BI130" s="5" t="s">
        <v>19</v>
      </c>
      <c r="BJ130" s="5">
        <v>3</v>
      </c>
      <c r="BS130" s="5">
        <v>128</v>
      </c>
      <c r="BT130" s="6" t="s">
        <v>637</v>
      </c>
      <c r="BU130" s="7" t="s">
        <v>1160</v>
      </c>
      <c r="BV130" s="7" t="s">
        <v>65</v>
      </c>
      <c r="BW130" s="5" t="s">
        <v>19</v>
      </c>
      <c r="BX130" s="5">
        <v>1</v>
      </c>
      <c r="BZ130" s="5">
        <v>128</v>
      </c>
      <c r="CA130" s="6" t="s">
        <v>626</v>
      </c>
      <c r="CB130" s="7" t="s">
        <v>3406</v>
      </c>
      <c r="CC130" s="7" t="s">
        <v>97</v>
      </c>
      <c r="CD130" s="9" t="s">
        <v>19</v>
      </c>
      <c r="CE130" s="10">
        <v>3</v>
      </c>
      <c r="CG130" s="5">
        <v>128</v>
      </c>
      <c r="CH130" s="6" t="s">
        <v>637</v>
      </c>
      <c r="CI130" s="7" t="s">
        <v>3476</v>
      </c>
      <c r="CJ130" s="7" t="s">
        <v>103</v>
      </c>
      <c r="CK130" s="9" t="s">
        <v>19</v>
      </c>
      <c r="CL130" s="5">
        <v>1</v>
      </c>
    </row>
    <row r="131" customHeight="1" spans="29:90">
      <c r="AC131" s="5">
        <v>129</v>
      </c>
      <c r="AD131" s="6" t="s">
        <v>637</v>
      </c>
      <c r="AE131" s="7" t="s">
        <v>3477</v>
      </c>
      <c r="AF131" s="7" t="s">
        <v>65</v>
      </c>
      <c r="AG131" s="5" t="s">
        <v>19</v>
      </c>
      <c r="AH131" s="5">
        <v>2</v>
      </c>
      <c r="BE131" s="5">
        <v>129</v>
      </c>
      <c r="BF131" s="6" t="s">
        <v>637</v>
      </c>
      <c r="BG131" s="7" t="s">
        <v>3478</v>
      </c>
      <c r="BH131" s="7" t="s">
        <v>117</v>
      </c>
      <c r="BI131" s="8">
        <v>38358</v>
      </c>
      <c r="BJ131" s="5">
        <v>1</v>
      </c>
      <c r="BS131" s="5">
        <v>129</v>
      </c>
      <c r="BT131" s="6" t="s">
        <v>637</v>
      </c>
      <c r="BU131" s="7" t="s">
        <v>3479</v>
      </c>
      <c r="BV131" s="7" t="s">
        <v>19</v>
      </c>
      <c r="BW131" s="8" t="s">
        <v>19</v>
      </c>
      <c r="BX131" s="6">
        <v>1</v>
      </c>
      <c r="BZ131" s="5">
        <v>129</v>
      </c>
      <c r="CA131" s="6" t="s">
        <v>626</v>
      </c>
      <c r="CB131" s="7" t="s">
        <v>3303</v>
      </c>
      <c r="CC131" s="7" t="s">
        <v>266</v>
      </c>
      <c r="CD131" s="5" t="s">
        <v>19</v>
      </c>
      <c r="CE131" s="5">
        <v>2</v>
      </c>
      <c r="CG131" s="5">
        <v>129</v>
      </c>
      <c r="CH131" s="6" t="s">
        <v>637</v>
      </c>
      <c r="CI131" s="7" t="s">
        <v>3480</v>
      </c>
      <c r="CJ131" s="7" t="s">
        <v>235</v>
      </c>
      <c r="CK131" s="5" t="s">
        <v>19</v>
      </c>
      <c r="CL131" s="5">
        <v>2</v>
      </c>
    </row>
    <row r="132" customHeight="1" spans="29:90">
      <c r="AC132" s="5">
        <v>130</v>
      </c>
      <c r="AD132" s="6" t="s">
        <v>637</v>
      </c>
      <c r="AE132" s="7" t="s">
        <v>3481</v>
      </c>
      <c r="AF132" s="7" t="s">
        <v>31</v>
      </c>
      <c r="AG132" s="8" t="s">
        <v>19</v>
      </c>
      <c r="AH132" s="5">
        <v>1</v>
      </c>
      <c r="BE132" s="5">
        <v>130</v>
      </c>
      <c r="BF132" s="6" t="s">
        <v>637</v>
      </c>
      <c r="BG132" s="7" t="s">
        <v>3482</v>
      </c>
      <c r="BH132" s="7" t="s">
        <v>97</v>
      </c>
      <c r="BI132" s="8" t="s">
        <v>19</v>
      </c>
      <c r="BJ132" s="5">
        <v>1</v>
      </c>
      <c r="BS132" s="5">
        <v>130</v>
      </c>
      <c r="BT132" s="6" t="s">
        <v>637</v>
      </c>
      <c r="BU132" s="7" t="s">
        <v>3276</v>
      </c>
      <c r="BV132" s="7" t="s">
        <v>25</v>
      </c>
      <c r="BW132" s="5" t="s">
        <v>19</v>
      </c>
      <c r="BX132" s="5">
        <v>1</v>
      </c>
      <c r="BZ132" s="5">
        <v>130</v>
      </c>
      <c r="CA132" s="6" t="s">
        <v>946</v>
      </c>
      <c r="CB132" s="7" t="s">
        <v>3483</v>
      </c>
      <c r="CC132" s="7" t="s">
        <v>310</v>
      </c>
      <c r="CD132" s="8">
        <v>43750</v>
      </c>
      <c r="CE132" s="5">
        <v>4</v>
      </c>
      <c r="CG132" s="5">
        <v>130</v>
      </c>
      <c r="CH132" s="6" t="s">
        <v>637</v>
      </c>
      <c r="CI132" s="7" t="s">
        <v>3484</v>
      </c>
      <c r="CJ132" s="7" t="s">
        <v>21</v>
      </c>
      <c r="CK132" s="8">
        <v>38332</v>
      </c>
      <c r="CL132" s="5">
        <v>3</v>
      </c>
    </row>
    <row r="133" customHeight="1" spans="71:90">
      <c r="BS133" s="5">
        <v>131</v>
      </c>
      <c r="BT133" s="6" t="s">
        <v>637</v>
      </c>
      <c r="BU133" s="7" t="s">
        <v>3485</v>
      </c>
      <c r="BV133" s="7" t="s">
        <v>35</v>
      </c>
      <c r="BW133" s="5" t="s">
        <v>19</v>
      </c>
      <c r="BX133" s="5">
        <v>2</v>
      </c>
      <c r="BZ133" s="5">
        <v>131</v>
      </c>
      <c r="CA133" s="6" t="s">
        <v>946</v>
      </c>
      <c r="CB133" s="7" t="s">
        <v>3486</v>
      </c>
      <c r="CC133" s="7" t="s">
        <v>50</v>
      </c>
      <c r="CD133" s="8">
        <v>41783</v>
      </c>
      <c r="CE133" s="5">
        <v>1</v>
      </c>
      <c r="CG133" s="5">
        <v>131</v>
      </c>
      <c r="CH133" s="6" t="s">
        <v>637</v>
      </c>
      <c r="CI133" s="7" t="s">
        <v>3487</v>
      </c>
      <c r="CJ133" s="7" t="s">
        <v>65</v>
      </c>
      <c r="CK133" s="8" t="s">
        <v>19</v>
      </c>
      <c r="CL133" s="5">
        <v>1</v>
      </c>
    </row>
    <row r="134" customHeight="1" spans="78:90">
      <c r="BZ134" s="5">
        <v>132</v>
      </c>
      <c r="CA134" s="6" t="s">
        <v>637</v>
      </c>
      <c r="CB134" s="7" t="s">
        <v>3488</v>
      </c>
      <c r="CC134" s="7" t="s">
        <v>65</v>
      </c>
      <c r="CD134" s="8" t="s">
        <v>19</v>
      </c>
      <c r="CE134" s="5">
        <v>2</v>
      </c>
      <c r="CG134" s="5">
        <v>132</v>
      </c>
      <c r="CH134" s="6" t="s">
        <v>637</v>
      </c>
      <c r="CI134" s="7" t="s">
        <v>3489</v>
      </c>
      <c r="CJ134" s="7" t="s">
        <v>19</v>
      </c>
      <c r="CK134" s="8" t="s">
        <v>19</v>
      </c>
      <c r="CL134" s="5">
        <v>1</v>
      </c>
    </row>
    <row r="135" customHeight="1" spans="78:90">
      <c r="BZ135" s="5">
        <v>133</v>
      </c>
      <c r="CA135" s="6" t="s">
        <v>637</v>
      </c>
      <c r="CB135" s="7" t="s">
        <v>3490</v>
      </c>
      <c r="CC135" s="7" t="s">
        <v>21</v>
      </c>
      <c r="CD135" s="8" t="s">
        <v>19</v>
      </c>
      <c r="CE135" s="5">
        <v>2</v>
      </c>
      <c r="CG135" s="5">
        <v>133</v>
      </c>
      <c r="CH135" s="6" t="s">
        <v>637</v>
      </c>
      <c r="CI135" s="7" t="s">
        <v>3491</v>
      </c>
      <c r="CJ135" s="7" t="s">
        <v>242</v>
      </c>
      <c r="CK135" s="8">
        <v>43446</v>
      </c>
      <c r="CL135" s="5">
        <v>3</v>
      </c>
    </row>
    <row r="136" customHeight="1" spans="78:90">
      <c r="BZ136" s="5">
        <v>134</v>
      </c>
      <c r="CA136" s="6" t="s">
        <v>637</v>
      </c>
      <c r="CB136" s="7" t="s">
        <v>3492</v>
      </c>
      <c r="CC136" s="7" t="s">
        <v>242</v>
      </c>
      <c r="CD136" s="8">
        <v>43374</v>
      </c>
      <c r="CE136" s="5">
        <v>1</v>
      </c>
      <c r="CG136" s="5">
        <v>134</v>
      </c>
      <c r="CH136" s="6" t="s">
        <v>637</v>
      </c>
      <c r="CI136" s="7" t="s">
        <v>1070</v>
      </c>
      <c r="CJ136" s="7" t="s">
        <v>73</v>
      </c>
      <c r="CK136" s="8" t="s">
        <v>19</v>
      </c>
      <c r="CL136" s="5">
        <v>3</v>
      </c>
    </row>
    <row r="137" customHeight="1" spans="78:90">
      <c r="BZ137" s="5">
        <v>135</v>
      </c>
      <c r="CA137" s="6" t="s">
        <v>637</v>
      </c>
      <c r="CB137" s="7" t="s">
        <v>3493</v>
      </c>
      <c r="CC137" s="7" t="s">
        <v>103</v>
      </c>
      <c r="CD137" s="8" t="s">
        <v>19</v>
      </c>
      <c r="CE137" s="5">
        <v>2</v>
      </c>
      <c r="CG137" s="5">
        <v>135</v>
      </c>
      <c r="CH137" s="10" t="s">
        <v>637</v>
      </c>
      <c r="CI137" s="10" t="s">
        <v>3494</v>
      </c>
      <c r="CJ137" s="7" t="s">
        <v>103</v>
      </c>
      <c r="CK137" s="8" t="s">
        <v>19</v>
      </c>
      <c r="CL137" s="5">
        <v>1</v>
      </c>
    </row>
    <row r="138" customHeight="1" spans="78:83">
      <c r="BZ138" s="5">
        <v>136</v>
      </c>
      <c r="CA138" s="6" t="s">
        <v>637</v>
      </c>
      <c r="CB138" s="7" t="s">
        <v>3495</v>
      </c>
      <c r="CC138" s="7" t="s">
        <v>42</v>
      </c>
      <c r="CD138" s="8" t="s">
        <v>19</v>
      </c>
      <c r="CE138" s="5">
        <v>2</v>
      </c>
    </row>
    <row r="139" customHeight="1" spans="78:83">
      <c r="BZ139" s="5">
        <v>137</v>
      </c>
      <c r="CA139" s="6" t="s">
        <v>637</v>
      </c>
      <c r="CB139" s="7" t="s">
        <v>3496</v>
      </c>
      <c r="CC139" s="7" t="s">
        <v>40</v>
      </c>
      <c r="CD139" s="8" t="s">
        <v>19</v>
      </c>
      <c r="CE139" s="5">
        <v>2</v>
      </c>
    </row>
    <row r="140" customHeight="1" spans="78:83">
      <c r="BZ140" s="5">
        <v>138</v>
      </c>
      <c r="CA140" s="6" t="s">
        <v>637</v>
      </c>
      <c r="CB140" s="7" t="s">
        <v>3497</v>
      </c>
      <c r="CC140" s="7" t="s">
        <v>97</v>
      </c>
      <c r="CD140" s="8" t="s">
        <v>19</v>
      </c>
      <c r="CE140" s="5">
        <v>2</v>
      </c>
    </row>
    <row r="141" customHeight="1" spans="78:83">
      <c r="BZ141" s="5">
        <v>139</v>
      </c>
      <c r="CA141" s="6" t="s">
        <v>637</v>
      </c>
      <c r="CB141" s="7" t="s">
        <v>3498</v>
      </c>
      <c r="CC141" s="7" t="s">
        <v>266</v>
      </c>
      <c r="CD141" s="8">
        <v>42444</v>
      </c>
      <c r="CE141" s="5">
        <v>1</v>
      </c>
    </row>
    <row r="142" customHeight="1" spans="78:83">
      <c r="BZ142" s="5">
        <v>140</v>
      </c>
      <c r="CA142" s="6" t="s">
        <v>637</v>
      </c>
      <c r="CB142" s="7" t="s">
        <v>3499</v>
      </c>
      <c r="CC142" s="7" t="s">
        <v>174</v>
      </c>
      <c r="CD142" s="5" t="s">
        <v>19</v>
      </c>
      <c r="CE142" s="5">
        <v>1</v>
      </c>
    </row>
  </sheetData>
  <autoFilter ref="EY2:FD122">
    <sortState ref="EY2:FD122">
      <sortCondition ref="EZ2" descending="1"/>
    </sortState>
    <extLst/>
  </autoFilter>
  <mergeCells count="25">
    <mergeCell ref="A1:F1"/>
    <mergeCell ref="H1:M1"/>
    <mergeCell ref="O1:T1"/>
    <mergeCell ref="V1:AA1"/>
    <mergeCell ref="AC1:AH1"/>
    <mergeCell ref="AJ1:AO1"/>
    <mergeCell ref="AQ1:AV1"/>
    <mergeCell ref="AX1:BC1"/>
    <mergeCell ref="BE1:BJ1"/>
    <mergeCell ref="BL1:BQ1"/>
    <mergeCell ref="BS1:BX1"/>
    <mergeCell ref="BZ1:CE1"/>
    <mergeCell ref="CG1:CL1"/>
    <mergeCell ref="CN1:CS1"/>
    <mergeCell ref="CU1:CZ1"/>
    <mergeCell ref="DB1:DG1"/>
    <mergeCell ref="DI1:DN1"/>
    <mergeCell ref="DP1:DU1"/>
    <mergeCell ref="DW1:EB1"/>
    <mergeCell ref="ED1:EI1"/>
    <mergeCell ref="EK1:EP1"/>
    <mergeCell ref="ER1:EW1"/>
    <mergeCell ref="EY1:FD1"/>
    <mergeCell ref="FF1:FK1"/>
    <mergeCell ref="FM1:FR1"/>
  </mergeCells>
  <conditionalFormatting sqref="C3">
    <cfRule type="duplicateValues" dxfId="0" priority="5729"/>
  </conditionalFormatting>
  <conditionalFormatting sqref="J3">
    <cfRule type="duplicateValues" dxfId="0" priority="5396"/>
  </conditionalFormatting>
  <conditionalFormatting sqref="Q3">
    <cfRule type="duplicateValues" dxfId="0" priority="5152"/>
  </conditionalFormatting>
  <conditionalFormatting sqref="X3">
    <cfRule type="duplicateValues" dxfId="0" priority="4910"/>
  </conditionalFormatting>
  <conditionalFormatting sqref="AE3">
    <cfRule type="duplicateValues" dxfId="0" priority="4667"/>
  </conditionalFormatting>
  <conditionalFormatting sqref="AL3">
    <cfRule type="duplicateValues" dxfId="0" priority="4400"/>
  </conditionalFormatting>
  <conditionalFormatting sqref="AS3">
    <cfRule type="duplicateValues" dxfId="0" priority="4198"/>
  </conditionalFormatting>
  <conditionalFormatting sqref="AZ3">
    <cfRule type="duplicateValues" dxfId="0" priority="3976"/>
  </conditionalFormatting>
  <conditionalFormatting sqref="BG3">
    <cfRule type="duplicateValues" dxfId="0" priority="3736"/>
  </conditionalFormatting>
  <conditionalFormatting sqref="BN3">
    <cfRule type="duplicateValues" dxfId="0" priority="3471"/>
  </conditionalFormatting>
  <conditionalFormatting sqref="BU3">
    <cfRule type="duplicateValues" dxfId="0" priority="3227"/>
  </conditionalFormatting>
  <conditionalFormatting sqref="CB3">
    <cfRule type="duplicateValues" dxfId="0" priority="2963"/>
  </conditionalFormatting>
  <conditionalFormatting sqref="CI3">
    <cfRule type="duplicateValues" dxfId="0" priority="2673"/>
  </conditionalFormatting>
  <conditionalFormatting sqref="CP3">
    <cfRule type="duplicateValues" dxfId="0" priority="2401"/>
  </conditionalFormatting>
  <conditionalFormatting sqref="CW3">
    <cfRule type="duplicateValues" dxfId="0" priority="2153"/>
  </conditionalFormatting>
  <conditionalFormatting sqref="DD3">
    <cfRule type="duplicateValues" dxfId="0" priority="1909"/>
  </conditionalFormatting>
  <conditionalFormatting sqref="DR3">
    <cfRule type="duplicateValues" dxfId="0" priority="1489"/>
  </conditionalFormatting>
  <conditionalFormatting sqref="DY3">
    <cfRule type="duplicateValues" dxfId="0" priority="1268"/>
  </conditionalFormatting>
  <conditionalFormatting sqref="EF3">
    <cfRule type="duplicateValues" dxfId="0" priority="1066"/>
  </conditionalFormatting>
  <conditionalFormatting sqref="EM3">
    <cfRule type="duplicateValues" dxfId="0" priority="811"/>
  </conditionalFormatting>
  <conditionalFormatting sqref="ET3">
    <cfRule type="duplicateValues" dxfId="0" priority="558"/>
  </conditionalFormatting>
  <conditionalFormatting sqref="FA3">
    <cfRule type="duplicateValues" dxfId="0" priority="313"/>
  </conditionalFormatting>
  <conditionalFormatting sqref="FH3">
    <cfRule type="duplicateValues" dxfId="0" priority="72"/>
  </conditionalFormatting>
  <conditionalFormatting sqref="FO3">
    <cfRule type="duplicateValues" dxfId="0" priority="15"/>
  </conditionalFormatting>
  <conditionalFormatting sqref="C4">
    <cfRule type="duplicateValues" dxfId="0" priority="5626"/>
  </conditionalFormatting>
  <conditionalFormatting sqref="J4">
    <cfRule type="duplicateValues" dxfId="0" priority="5395"/>
  </conditionalFormatting>
  <conditionalFormatting sqref="Q4">
    <cfRule type="duplicateValues" dxfId="0" priority="5151"/>
  </conditionalFormatting>
  <conditionalFormatting sqref="X4">
    <cfRule type="duplicateValues" dxfId="0" priority="4909"/>
  </conditionalFormatting>
  <conditionalFormatting sqref="AE4">
    <cfRule type="duplicateValues" dxfId="0" priority="4666"/>
  </conditionalFormatting>
  <conditionalFormatting sqref="AL4">
    <cfRule type="duplicateValues" dxfId="0" priority="4399"/>
  </conditionalFormatting>
  <conditionalFormatting sqref="AS4">
    <cfRule type="duplicateValues" dxfId="0" priority="4197"/>
  </conditionalFormatting>
  <conditionalFormatting sqref="AZ4">
    <cfRule type="duplicateValues" dxfId="0" priority="3975"/>
  </conditionalFormatting>
  <conditionalFormatting sqref="BG4">
    <cfRule type="duplicateValues" dxfId="0" priority="3735"/>
  </conditionalFormatting>
  <conditionalFormatting sqref="BN4">
    <cfRule type="duplicateValues" dxfId="0" priority="3470"/>
  </conditionalFormatting>
  <conditionalFormatting sqref="BU4">
    <cfRule type="duplicateValues" dxfId="0" priority="3226"/>
  </conditionalFormatting>
  <conditionalFormatting sqref="CB4">
    <cfRule type="duplicateValues" dxfId="0" priority="2962"/>
  </conditionalFormatting>
  <conditionalFormatting sqref="CI4">
    <cfRule type="duplicateValues" dxfId="0" priority="2672"/>
  </conditionalFormatting>
  <conditionalFormatting sqref="CP4">
    <cfRule type="duplicateValues" dxfId="0" priority="2400"/>
  </conditionalFormatting>
  <conditionalFormatting sqref="CW4">
    <cfRule type="duplicateValues" dxfId="0" priority="2152"/>
  </conditionalFormatting>
  <conditionalFormatting sqref="DD4">
    <cfRule type="duplicateValues" dxfId="0" priority="1908"/>
  </conditionalFormatting>
  <conditionalFormatting sqref="DR4">
    <cfRule type="duplicateValues" dxfId="0" priority="1488"/>
  </conditionalFormatting>
  <conditionalFormatting sqref="DY4">
    <cfRule type="duplicateValues" dxfId="0" priority="1267"/>
  </conditionalFormatting>
  <conditionalFormatting sqref="EF4">
    <cfRule type="duplicateValues" dxfId="0" priority="1065"/>
  </conditionalFormatting>
  <conditionalFormatting sqref="EM4">
    <cfRule type="duplicateValues" dxfId="0" priority="810"/>
  </conditionalFormatting>
  <conditionalFormatting sqref="ET4">
    <cfRule type="duplicateValues" dxfId="0" priority="557"/>
  </conditionalFormatting>
  <conditionalFormatting sqref="FA4">
    <cfRule type="duplicateValues" dxfId="0" priority="312"/>
  </conditionalFormatting>
  <conditionalFormatting sqref="FH4">
    <cfRule type="duplicateValues" dxfId="0" priority="71"/>
  </conditionalFormatting>
  <conditionalFormatting sqref="C5">
    <cfRule type="duplicateValues" dxfId="0" priority="5625"/>
  </conditionalFormatting>
  <conditionalFormatting sqref="J5">
    <cfRule type="duplicateValues" dxfId="0" priority="5394"/>
  </conditionalFormatting>
  <conditionalFormatting sqref="Q5">
    <cfRule type="duplicateValues" dxfId="0" priority="5150"/>
  </conditionalFormatting>
  <conditionalFormatting sqref="X5">
    <cfRule type="duplicateValues" dxfId="0" priority="4908"/>
  </conditionalFormatting>
  <conditionalFormatting sqref="AE5">
    <cfRule type="duplicateValues" dxfId="0" priority="4665"/>
  </conditionalFormatting>
  <conditionalFormatting sqref="AL5">
    <cfRule type="duplicateValues" dxfId="0" priority="4398"/>
  </conditionalFormatting>
  <conditionalFormatting sqref="AS5">
    <cfRule type="duplicateValues" dxfId="0" priority="4196"/>
  </conditionalFormatting>
  <conditionalFormatting sqref="AZ5">
    <cfRule type="duplicateValues" dxfId="0" priority="3974"/>
  </conditionalFormatting>
  <conditionalFormatting sqref="BG5">
    <cfRule type="duplicateValues" dxfId="0" priority="3734"/>
  </conditionalFormatting>
  <conditionalFormatting sqref="BN5">
    <cfRule type="duplicateValues" dxfId="0" priority="3469"/>
  </conditionalFormatting>
  <conditionalFormatting sqref="BU5">
    <cfRule type="duplicateValues" dxfId="0" priority="3225"/>
  </conditionalFormatting>
  <conditionalFormatting sqref="CB5">
    <cfRule type="duplicateValues" dxfId="0" priority="2961"/>
  </conditionalFormatting>
  <conditionalFormatting sqref="CI5">
    <cfRule type="duplicateValues" dxfId="0" priority="2671"/>
  </conditionalFormatting>
  <conditionalFormatting sqref="CP5">
    <cfRule type="duplicateValues" dxfId="0" priority="2399"/>
  </conditionalFormatting>
  <conditionalFormatting sqref="CW5">
    <cfRule type="duplicateValues" dxfId="0" priority="2151"/>
  </conditionalFormatting>
  <conditionalFormatting sqref="DD5">
    <cfRule type="duplicateValues" dxfId="0" priority="1907"/>
  </conditionalFormatting>
  <conditionalFormatting sqref="DR5">
    <cfRule type="duplicateValues" dxfId="0" priority="1487"/>
  </conditionalFormatting>
  <conditionalFormatting sqref="DY5">
    <cfRule type="duplicateValues" dxfId="0" priority="1266"/>
  </conditionalFormatting>
  <conditionalFormatting sqref="EF5">
    <cfRule type="duplicateValues" dxfId="0" priority="1064"/>
  </conditionalFormatting>
  <conditionalFormatting sqref="EM5">
    <cfRule type="duplicateValues" dxfId="0" priority="809"/>
  </conditionalFormatting>
  <conditionalFormatting sqref="ET5">
    <cfRule type="duplicateValues" dxfId="0" priority="556"/>
  </conditionalFormatting>
  <conditionalFormatting sqref="FA5">
    <cfRule type="duplicateValues" dxfId="0" priority="311"/>
  </conditionalFormatting>
  <conditionalFormatting sqref="FH5">
    <cfRule type="duplicateValues" dxfId="0" priority="70"/>
  </conditionalFormatting>
  <conditionalFormatting sqref="C6">
    <cfRule type="duplicateValues" dxfId="0" priority="5624"/>
  </conditionalFormatting>
  <conditionalFormatting sqref="J6">
    <cfRule type="duplicateValues" dxfId="0" priority="5393"/>
  </conditionalFormatting>
  <conditionalFormatting sqref="Q6">
    <cfRule type="duplicateValues" dxfId="0" priority="5149"/>
  </conditionalFormatting>
  <conditionalFormatting sqref="X6">
    <cfRule type="duplicateValues" dxfId="0" priority="4907"/>
  </conditionalFormatting>
  <conditionalFormatting sqref="AE6">
    <cfRule type="duplicateValues" dxfId="0" priority="4664"/>
  </conditionalFormatting>
  <conditionalFormatting sqref="AL6">
    <cfRule type="duplicateValues" dxfId="0" priority="4397"/>
  </conditionalFormatting>
  <conditionalFormatting sqref="AS6">
    <cfRule type="duplicateValues" dxfId="0" priority="4195"/>
  </conditionalFormatting>
  <conditionalFormatting sqref="AZ6">
    <cfRule type="duplicateValues" dxfId="0" priority="3973"/>
  </conditionalFormatting>
  <conditionalFormatting sqref="BG6">
    <cfRule type="duplicateValues" dxfId="0" priority="3733"/>
  </conditionalFormatting>
  <conditionalFormatting sqref="BN6">
    <cfRule type="duplicateValues" dxfId="0" priority="3468"/>
  </conditionalFormatting>
  <conditionalFormatting sqref="BU6">
    <cfRule type="duplicateValues" dxfId="0" priority="3224"/>
  </conditionalFormatting>
  <conditionalFormatting sqref="CB6">
    <cfRule type="duplicateValues" dxfId="0" priority="2960"/>
  </conditionalFormatting>
  <conditionalFormatting sqref="CI6">
    <cfRule type="duplicateValues" dxfId="0" priority="2670"/>
  </conditionalFormatting>
  <conditionalFormatting sqref="CP6">
    <cfRule type="duplicateValues" dxfId="0" priority="2398"/>
  </conditionalFormatting>
  <conditionalFormatting sqref="CW6">
    <cfRule type="duplicateValues" dxfId="0" priority="2150"/>
  </conditionalFormatting>
  <conditionalFormatting sqref="DD6">
    <cfRule type="duplicateValues" dxfId="0" priority="1906"/>
  </conditionalFormatting>
  <conditionalFormatting sqref="DR6">
    <cfRule type="duplicateValues" dxfId="0" priority="1486"/>
  </conditionalFormatting>
  <conditionalFormatting sqref="DY6">
    <cfRule type="duplicateValues" dxfId="0" priority="1265"/>
  </conditionalFormatting>
  <conditionalFormatting sqref="EF6">
    <cfRule type="duplicateValues" dxfId="0" priority="1063"/>
  </conditionalFormatting>
  <conditionalFormatting sqref="EM6">
    <cfRule type="duplicateValues" dxfId="0" priority="808"/>
  </conditionalFormatting>
  <conditionalFormatting sqref="ET6">
    <cfRule type="duplicateValues" dxfId="0" priority="555"/>
  </conditionalFormatting>
  <conditionalFormatting sqref="FA6">
    <cfRule type="duplicateValues" dxfId="0" priority="310"/>
  </conditionalFormatting>
  <conditionalFormatting sqref="FH6">
    <cfRule type="duplicateValues" dxfId="0" priority="69"/>
  </conditionalFormatting>
  <conditionalFormatting sqref="C7">
    <cfRule type="duplicateValues" dxfId="0" priority="5623"/>
  </conditionalFormatting>
  <conditionalFormatting sqref="J7">
    <cfRule type="duplicateValues" dxfId="0" priority="5392"/>
  </conditionalFormatting>
  <conditionalFormatting sqref="Q7">
    <cfRule type="duplicateValues" dxfId="0" priority="5148"/>
  </conditionalFormatting>
  <conditionalFormatting sqref="X7">
    <cfRule type="duplicateValues" dxfId="0" priority="4906"/>
  </conditionalFormatting>
  <conditionalFormatting sqref="AE7">
    <cfRule type="duplicateValues" dxfId="0" priority="4663"/>
  </conditionalFormatting>
  <conditionalFormatting sqref="AL7">
    <cfRule type="duplicateValues" dxfId="0" priority="4396"/>
  </conditionalFormatting>
  <conditionalFormatting sqref="AS7">
    <cfRule type="duplicateValues" dxfId="0" priority="4194"/>
  </conditionalFormatting>
  <conditionalFormatting sqref="AZ7">
    <cfRule type="duplicateValues" dxfId="0" priority="3972"/>
  </conditionalFormatting>
  <conditionalFormatting sqref="BG7">
    <cfRule type="duplicateValues" dxfId="0" priority="3732"/>
  </conditionalFormatting>
  <conditionalFormatting sqref="BN7">
    <cfRule type="duplicateValues" dxfId="0" priority="3467"/>
  </conditionalFormatting>
  <conditionalFormatting sqref="BU7">
    <cfRule type="duplicateValues" dxfId="0" priority="3223"/>
  </conditionalFormatting>
  <conditionalFormatting sqref="CB7">
    <cfRule type="duplicateValues" dxfId="0" priority="2959"/>
  </conditionalFormatting>
  <conditionalFormatting sqref="CI7">
    <cfRule type="duplicateValues" dxfId="0" priority="2669"/>
  </conditionalFormatting>
  <conditionalFormatting sqref="CP7">
    <cfRule type="duplicateValues" dxfId="0" priority="2397"/>
  </conditionalFormatting>
  <conditionalFormatting sqref="CW7">
    <cfRule type="duplicateValues" dxfId="0" priority="2149"/>
  </conditionalFormatting>
  <conditionalFormatting sqref="DD7">
    <cfRule type="duplicateValues" dxfId="0" priority="1905"/>
  </conditionalFormatting>
  <conditionalFormatting sqref="DR7">
    <cfRule type="duplicateValues" dxfId="0" priority="1485"/>
  </conditionalFormatting>
  <conditionalFormatting sqref="DY7">
    <cfRule type="duplicateValues" dxfId="0" priority="1264"/>
  </conditionalFormatting>
  <conditionalFormatting sqref="EF7">
    <cfRule type="duplicateValues" dxfId="0" priority="1062"/>
  </conditionalFormatting>
  <conditionalFormatting sqref="EM7">
    <cfRule type="duplicateValues" dxfId="0" priority="807"/>
  </conditionalFormatting>
  <conditionalFormatting sqref="ET7">
    <cfRule type="duplicateValues" dxfId="0" priority="554"/>
  </conditionalFormatting>
  <conditionalFormatting sqref="FA7">
    <cfRule type="duplicateValues" dxfId="0" priority="309"/>
  </conditionalFormatting>
  <conditionalFormatting sqref="FH7">
    <cfRule type="duplicateValues" dxfId="0" priority="68"/>
  </conditionalFormatting>
  <conditionalFormatting sqref="C8">
    <cfRule type="duplicateValues" dxfId="0" priority="5622"/>
  </conditionalFormatting>
  <conditionalFormatting sqref="J8">
    <cfRule type="duplicateValues" dxfId="0" priority="5391"/>
  </conditionalFormatting>
  <conditionalFormatting sqref="Q8">
    <cfRule type="duplicateValues" dxfId="0" priority="5147"/>
  </conditionalFormatting>
  <conditionalFormatting sqref="X8">
    <cfRule type="duplicateValues" dxfId="0" priority="4904"/>
  </conditionalFormatting>
  <conditionalFormatting sqref="AE8">
    <cfRule type="duplicateValues" dxfId="0" priority="4662"/>
  </conditionalFormatting>
  <conditionalFormatting sqref="AL8">
    <cfRule type="duplicateValues" dxfId="0" priority="4395"/>
  </conditionalFormatting>
  <conditionalFormatting sqref="AS8">
    <cfRule type="duplicateValues" dxfId="0" priority="4193"/>
  </conditionalFormatting>
  <conditionalFormatting sqref="AZ8">
    <cfRule type="duplicateValues" dxfId="0" priority="3971"/>
  </conditionalFormatting>
  <conditionalFormatting sqref="BG8">
    <cfRule type="duplicateValues" dxfId="0" priority="3730"/>
  </conditionalFormatting>
  <conditionalFormatting sqref="BN8">
    <cfRule type="duplicateValues" dxfId="0" priority="3466"/>
  </conditionalFormatting>
  <conditionalFormatting sqref="BU8">
    <cfRule type="duplicateValues" dxfId="0" priority="3222"/>
  </conditionalFormatting>
  <conditionalFormatting sqref="CB8">
    <cfRule type="duplicateValues" dxfId="0" priority="2958"/>
  </conditionalFormatting>
  <conditionalFormatting sqref="CI8">
    <cfRule type="duplicateValues" dxfId="0" priority="2668"/>
  </conditionalFormatting>
  <conditionalFormatting sqref="CP8">
    <cfRule type="duplicateValues" dxfId="0" priority="2396"/>
  </conditionalFormatting>
  <conditionalFormatting sqref="CW8">
    <cfRule type="duplicateValues" dxfId="0" priority="2148"/>
  </conditionalFormatting>
  <conditionalFormatting sqref="DD8">
    <cfRule type="duplicateValues" dxfId="0" priority="1904"/>
  </conditionalFormatting>
  <conditionalFormatting sqref="DR8">
    <cfRule type="duplicateValues" dxfId="0" priority="1484"/>
  </conditionalFormatting>
  <conditionalFormatting sqref="DY8">
    <cfRule type="duplicateValues" dxfId="0" priority="1263"/>
  </conditionalFormatting>
  <conditionalFormatting sqref="EF8">
    <cfRule type="duplicateValues" dxfId="0" priority="1061"/>
  </conditionalFormatting>
  <conditionalFormatting sqref="EM8">
    <cfRule type="duplicateValues" dxfId="0" priority="806"/>
  </conditionalFormatting>
  <conditionalFormatting sqref="ET8">
    <cfRule type="duplicateValues" dxfId="0" priority="553"/>
  </conditionalFormatting>
  <conditionalFormatting sqref="FA8">
    <cfRule type="duplicateValues" dxfId="0" priority="308"/>
  </conditionalFormatting>
  <conditionalFormatting sqref="FH8">
    <cfRule type="duplicateValues" dxfId="0" priority="187"/>
  </conditionalFormatting>
  <conditionalFormatting sqref="C9">
    <cfRule type="duplicateValues" dxfId="0" priority="5621"/>
  </conditionalFormatting>
  <conditionalFormatting sqref="J9">
    <cfRule type="duplicateValues" dxfId="0" priority="5390"/>
  </conditionalFormatting>
  <conditionalFormatting sqref="Q9">
    <cfRule type="duplicateValues" dxfId="0" priority="5146"/>
  </conditionalFormatting>
  <conditionalFormatting sqref="X9">
    <cfRule type="duplicateValues" dxfId="0" priority="4903"/>
  </conditionalFormatting>
  <conditionalFormatting sqref="AE9">
    <cfRule type="duplicateValues" dxfId="0" priority="4661"/>
  </conditionalFormatting>
  <conditionalFormatting sqref="AL9">
    <cfRule type="duplicateValues" dxfId="0" priority="4394"/>
  </conditionalFormatting>
  <conditionalFormatting sqref="AS9">
    <cfRule type="duplicateValues" dxfId="0" priority="4192"/>
  </conditionalFormatting>
  <conditionalFormatting sqref="AZ9">
    <cfRule type="duplicateValues" dxfId="0" priority="3970"/>
  </conditionalFormatting>
  <conditionalFormatting sqref="BG9">
    <cfRule type="duplicateValues" dxfId="0" priority="3729"/>
  </conditionalFormatting>
  <conditionalFormatting sqref="BN9">
    <cfRule type="duplicateValues" dxfId="0" priority="3465"/>
  </conditionalFormatting>
  <conditionalFormatting sqref="BU9">
    <cfRule type="duplicateValues" dxfId="0" priority="3221"/>
  </conditionalFormatting>
  <conditionalFormatting sqref="CB9">
    <cfRule type="duplicateValues" dxfId="0" priority="2957"/>
  </conditionalFormatting>
  <conditionalFormatting sqref="CI9">
    <cfRule type="duplicateValues" dxfId="0" priority="2667"/>
  </conditionalFormatting>
  <conditionalFormatting sqref="CP9">
    <cfRule type="duplicateValues" dxfId="0" priority="2395"/>
  </conditionalFormatting>
  <conditionalFormatting sqref="CW9">
    <cfRule type="duplicateValues" dxfId="0" priority="2147"/>
  </conditionalFormatting>
  <conditionalFormatting sqref="DD9">
    <cfRule type="duplicateValues" dxfId="0" priority="1903"/>
  </conditionalFormatting>
  <conditionalFormatting sqref="DR9">
    <cfRule type="duplicateValues" dxfId="0" priority="1483"/>
  </conditionalFormatting>
  <conditionalFormatting sqref="DY9">
    <cfRule type="duplicateValues" dxfId="0" priority="1262"/>
  </conditionalFormatting>
  <conditionalFormatting sqref="EF9">
    <cfRule type="duplicateValues" dxfId="0" priority="1060"/>
  </conditionalFormatting>
  <conditionalFormatting sqref="EM9">
    <cfRule type="duplicateValues" dxfId="0" priority="805"/>
  </conditionalFormatting>
  <conditionalFormatting sqref="ET9">
    <cfRule type="duplicateValues" dxfId="0" priority="552"/>
  </conditionalFormatting>
  <conditionalFormatting sqref="FA9">
    <cfRule type="duplicateValues" dxfId="0" priority="307"/>
  </conditionalFormatting>
  <conditionalFormatting sqref="FH9">
    <cfRule type="duplicateValues" dxfId="0" priority="186"/>
  </conditionalFormatting>
  <conditionalFormatting sqref="C10">
    <cfRule type="duplicateValues" dxfId="0" priority="5620"/>
  </conditionalFormatting>
  <conditionalFormatting sqref="J10">
    <cfRule type="duplicateValues" dxfId="0" priority="5389"/>
  </conditionalFormatting>
  <conditionalFormatting sqref="Q10">
    <cfRule type="duplicateValues" dxfId="0" priority="5145"/>
  </conditionalFormatting>
  <conditionalFormatting sqref="X10">
    <cfRule type="duplicateValues" dxfId="0" priority="4902"/>
  </conditionalFormatting>
  <conditionalFormatting sqref="AE10">
    <cfRule type="duplicateValues" dxfId="0" priority="4660"/>
  </conditionalFormatting>
  <conditionalFormatting sqref="AL10">
    <cfRule type="duplicateValues" dxfId="0" priority="4393"/>
  </conditionalFormatting>
  <conditionalFormatting sqref="AS10">
    <cfRule type="duplicateValues" dxfId="0" priority="4191"/>
  </conditionalFormatting>
  <conditionalFormatting sqref="AZ10">
    <cfRule type="duplicateValues" dxfId="0" priority="3969"/>
  </conditionalFormatting>
  <conditionalFormatting sqref="BG10">
    <cfRule type="duplicateValues" dxfId="0" priority="3728"/>
  </conditionalFormatting>
  <conditionalFormatting sqref="BN10">
    <cfRule type="duplicateValues" dxfId="0" priority="3464"/>
  </conditionalFormatting>
  <conditionalFormatting sqref="BU10">
    <cfRule type="duplicateValues" dxfId="0" priority="3220"/>
  </conditionalFormatting>
  <conditionalFormatting sqref="CB10">
    <cfRule type="duplicateValues" dxfId="0" priority="2956"/>
  </conditionalFormatting>
  <conditionalFormatting sqref="CI10">
    <cfRule type="duplicateValues" dxfId="0" priority="2666"/>
  </conditionalFormatting>
  <conditionalFormatting sqref="CP10">
    <cfRule type="duplicateValues" dxfId="0" priority="2394"/>
  </conditionalFormatting>
  <conditionalFormatting sqref="CW10">
    <cfRule type="duplicateValues" dxfId="0" priority="2146"/>
  </conditionalFormatting>
  <conditionalFormatting sqref="DD10">
    <cfRule type="duplicateValues" dxfId="0" priority="1902"/>
  </conditionalFormatting>
  <conditionalFormatting sqref="DR10">
    <cfRule type="duplicateValues" dxfId="0" priority="1482"/>
  </conditionalFormatting>
  <conditionalFormatting sqref="DY10">
    <cfRule type="duplicateValues" dxfId="0" priority="1261"/>
  </conditionalFormatting>
  <conditionalFormatting sqref="EF10">
    <cfRule type="duplicateValues" dxfId="0" priority="1059"/>
  </conditionalFormatting>
  <conditionalFormatting sqref="EM10">
    <cfRule type="duplicateValues" dxfId="0" priority="804"/>
  </conditionalFormatting>
  <conditionalFormatting sqref="ET10">
    <cfRule type="duplicateValues" dxfId="0" priority="551"/>
  </conditionalFormatting>
  <conditionalFormatting sqref="FA10">
    <cfRule type="duplicateValues" dxfId="0" priority="306"/>
  </conditionalFormatting>
  <conditionalFormatting sqref="FH10">
    <cfRule type="duplicateValues" dxfId="0" priority="185"/>
  </conditionalFormatting>
  <conditionalFormatting sqref="C11">
    <cfRule type="duplicateValues" dxfId="0" priority="5619"/>
  </conditionalFormatting>
  <conditionalFormatting sqref="J11">
    <cfRule type="duplicateValues" dxfId="0" priority="5388"/>
  </conditionalFormatting>
  <conditionalFormatting sqref="Q11">
    <cfRule type="duplicateValues" dxfId="0" priority="5144"/>
  </conditionalFormatting>
  <conditionalFormatting sqref="X11">
    <cfRule type="duplicateValues" dxfId="0" priority="4901"/>
  </conditionalFormatting>
  <conditionalFormatting sqref="AE11">
    <cfRule type="duplicateValues" dxfId="0" priority="4659"/>
  </conditionalFormatting>
  <conditionalFormatting sqref="AL11">
    <cfRule type="duplicateValues" dxfId="0" priority="4392"/>
  </conditionalFormatting>
  <conditionalFormatting sqref="AS11">
    <cfRule type="duplicateValues" dxfId="0" priority="4190"/>
  </conditionalFormatting>
  <conditionalFormatting sqref="AZ11">
    <cfRule type="duplicateValues" dxfId="0" priority="3968"/>
  </conditionalFormatting>
  <conditionalFormatting sqref="BG11">
    <cfRule type="duplicateValues" dxfId="0" priority="3727"/>
  </conditionalFormatting>
  <conditionalFormatting sqref="BN11">
    <cfRule type="duplicateValues" dxfId="0" priority="3463"/>
  </conditionalFormatting>
  <conditionalFormatting sqref="BU11">
    <cfRule type="duplicateValues" dxfId="0" priority="3219"/>
  </conditionalFormatting>
  <conditionalFormatting sqref="CB11">
    <cfRule type="duplicateValues" dxfId="0" priority="2955"/>
  </conditionalFormatting>
  <conditionalFormatting sqref="CI11">
    <cfRule type="duplicateValues" dxfId="0" priority="2665"/>
  </conditionalFormatting>
  <conditionalFormatting sqref="CP11">
    <cfRule type="duplicateValues" dxfId="0" priority="2393"/>
  </conditionalFormatting>
  <conditionalFormatting sqref="CW11">
    <cfRule type="duplicateValues" dxfId="0" priority="2145"/>
  </conditionalFormatting>
  <conditionalFormatting sqref="DD11">
    <cfRule type="duplicateValues" dxfId="0" priority="1901"/>
  </conditionalFormatting>
  <conditionalFormatting sqref="DR11">
    <cfRule type="duplicateValues" dxfId="0" priority="1481"/>
  </conditionalFormatting>
  <conditionalFormatting sqref="DY11">
    <cfRule type="duplicateValues" dxfId="0" priority="1260"/>
  </conditionalFormatting>
  <conditionalFormatting sqref="EF11">
    <cfRule type="duplicateValues" dxfId="0" priority="1058"/>
  </conditionalFormatting>
  <conditionalFormatting sqref="EM11">
    <cfRule type="duplicateValues" dxfId="0" priority="803"/>
  </conditionalFormatting>
  <conditionalFormatting sqref="ET11">
    <cfRule type="duplicateValues" dxfId="0" priority="550"/>
  </conditionalFormatting>
  <conditionalFormatting sqref="FA11">
    <cfRule type="duplicateValues" dxfId="0" priority="305"/>
  </conditionalFormatting>
  <conditionalFormatting sqref="FH11">
    <cfRule type="duplicateValues" dxfId="0" priority="184"/>
  </conditionalFormatting>
  <conditionalFormatting sqref="C12">
    <cfRule type="duplicateValues" dxfId="0" priority="5618"/>
  </conditionalFormatting>
  <conditionalFormatting sqref="J12">
    <cfRule type="duplicateValues" dxfId="0" priority="5387"/>
  </conditionalFormatting>
  <conditionalFormatting sqref="Q12">
    <cfRule type="duplicateValues" dxfId="0" priority="5143"/>
  </conditionalFormatting>
  <conditionalFormatting sqref="X12">
    <cfRule type="duplicateValues" dxfId="0" priority="4900"/>
  </conditionalFormatting>
  <conditionalFormatting sqref="AE12">
    <cfRule type="duplicateValues" dxfId="0" priority="4658"/>
  </conditionalFormatting>
  <conditionalFormatting sqref="AL12">
    <cfRule type="duplicateValues" dxfId="0" priority="4391"/>
  </conditionalFormatting>
  <conditionalFormatting sqref="AS12">
    <cfRule type="duplicateValues" dxfId="0" priority="4189"/>
  </conditionalFormatting>
  <conditionalFormatting sqref="AZ12">
    <cfRule type="duplicateValues" dxfId="0" priority="3967"/>
  </conditionalFormatting>
  <conditionalFormatting sqref="BG12">
    <cfRule type="duplicateValues" dxfId="0" priority="3726"/>
  </conditionalFormatting>
  <conditionalFormatting sqref="BN12">
    <cfRule type="duplicateValues" dxfId="0" priority="3462"/>
  </conditionalFormatting>
  <conditionalFormatting sqref="BU12">
    <cfRule type="duplicateValues" dxfId="0" priority="3218"/>
  </conditionalFormatting>
  <conditionalFormatting sqref="CB12">
    <cfRule type="duplicateValues" dxfId="0" priority="2954"/>
  </conditionalFormatting>
  <conditionalFormatting sqref="CI12">
    <cfRule type="duplicateValues" dxfId="0" priority="2664"/>
  </conditionalFormatting>
  <conditionalFormatting sqref="CP12">
    <cfRule type="duplicateValues" dxfId="0" priority="2392"/>
  </conditionalFormatting>
  <conditionalFormatting sqref="CW12">
    <cfRule type="duplicateValues" dxfId="0" priority="2144"/>
  </conditionalFormatting>
  <conditionalFormatting sqref="DD12">
    <cfRule type="duplicateValues" dxfId="0" priority="1900"/>
  </conditionalFormatting>
  <conditionalFormatting sqref="DR12">
    <cfRule type="duplicateValues" dxfId="0" priority="1480"/>
  </conditionalFormatting>
  <conditionalFormatting sqref="DY12">
    <cfRule type="duplicateValues" dxfId="0" priority="1259"/>
  </conditionalFormatting>
  <conditionalFormatting sqref="EF12">
    <cfRule type="duplicateValues" dxfId="0" priority="1057"/>
  </conditionalFormatting>
  <conditionalFormatting sqref="EM12">
    <cfRule type="duplicateValues" dxfId="0" priority="802"/>
  </conditionalFormatting>
  <conditionalFormatting sqref="ET12">
    <cfRule type="duplicateValues" dxfId="0" priority="549"/>
  </conditionalFormatting>
  <conditionalFormatting sqref="FA12">
    <cfRule type="duplicateValues" dxfId="0" priority="304"/>
  </conditionalFormatting>
  <conditionalFormatting sqref="FH12">
    <cfRule type="duplicateValues" dxfId="0" priority="183"/>
  </conditionalFormatting>
  <conditionalFormatting sqref="C13">
    <cfRule type="duplicateValues" dxfId="0" priority="5617"/>
  </conditionalFormatting>
  <conditionalFormatting sqref="J13">
    <cfRule type="duplicateValues" dxfId="0" priority="5386"/>
  </conditionalFormatting>
  <conditionalFormatting sqref="Q13">
    <cfRule type="duplicateValues" dxfId="0" priority="5142"/>
  </conditionalFormatting>
  <conditionalFormatting sqref="X13">
    <cfRule type="duplicateValues" dxfId="0" priority="4899"/>
  </conditionalFormatting>
  <conditionalFormatting sqref="AE13">
    <cfRule type="duplicateValues" dxfId="0" priority="4657"/>
  </conditionalFormatting>
  <conditionalFormatting sqref="AL13">
    <cfRule type="duplicateValues" dxfId="0" priority="4390"/>
  </conditionalFormatting>
  <conditionalFormatting sqref="AS13">
    <cfRule type="duplicateValues" dxfId="0" priority="4188"/>
  </conditionalFormatting>
  <conditionalFormatting sqref="AZ13">
    <cfRule type="duplicateValues" dxfId="0" priority="3966"/>
  </conditionalFormatting>
  <conditionalFormatting sqref="BG13">
    <cfRule type="duplicateValues" dxfId="0" priority="3725"/>
  </conditionalFormatting>
  <conditionalFormatting sqref="BN13">
    <cfRule type="duplicateValues" dxfId="0" priority="3461"/>
  </conditionalFormatting>
  <conditionalFormatting sqref="BU13">
    <cfRule type="duplicateValues" dxfId="0" priority="3217"/>
  </conditionalFormatting>
  <conditionalFormatting sqref="CB13">
    <cfRule type="duplicateValues" dxfId="0" priority="2953"/>
  </conditionalFormatting>
  <conditionalFormatting sqref="CI13">
    <cfRule type="duplicateValues" dxfId="0" priority="2663"/>
  </conditionalFormatting>
  <conditionalFormatting sqref="CP13">
    <cfRule type="duplicateValues" dxfId="0" priority="2391"/>
  </conditionalFormatting>
  <conditionalFormatting sqref="CW13">
    <cfRule type="duplicateValues" dxfId="0" priority="2143"/>
  </conditionalFormatting>
  <conditionalFormatting sqref="DD13">
    <cfRule type="duplicateValues" dxfId="0" priority="1899"/>
  </conditionalFormatting>
  <conditionalFormatting sqref="DR13">
    <cfRule type="duplicateValues" dxfId="0" priority="1479"/>
  </conditionalFormatting>
  <conditionalFormatting sqref="DY13">
    <cfRule type="duplicateValues" dxfId="0" priority="1258"/>
  </conditionalFormatting>
  <conditionalFormatting sqref="EF13">
    <cfRule type="duplicateValues" dxfId="0" priority="1056"/>
  </conditionalFormatting>
  <conditionalFormatting sqref="EM13">
    <cfRule type="duplicateValues" dxfId="0" priority="801"/>
  </conditionalFormatting>
  <conditionalFormatting sqref="ET13">
    <cfRule type="duplicateValues" dxfId="0" priority="548"/>
  </conditionalFormatting>
  <conditionalFormatting sqref="FA13">
    <cfRule type="duplicateValues" dxfId="0" priority="303"/>
  </conditionalFormatting>
  <conditionalFormatting sqref="FH13">
    <cfRule type="duplicateValues" dxfId="0" priority="182"/>
  </conditionalFormatting>
  <conditionalFormatting sqref="C14">
    <cfRule type="duplicateValues" dxfId="0" priority="5616"/>
  </conditionalFormatting>
  <conditionalFormatting sqref="J14">
    <cfRule type="duplicateValues" dxfId="0" priority="5385"/>
  </conditionalFormatting>
  <conditionalFormatting sqref="Q14">
    <cfRule type="duplicateValues" dxfId="0" priority="5141"/>
  </conditionalFormatting>
  <conditionalFormatting sqref="X14">
    <cfRule type="duplicateValues" dxfId="0" priority="4898"/>
  </conditionalFormatting>
  <conditionalFormatting sqref="AE14">
    <cfRule type="duplicateValues" dxfId="0" priority="4656"/>
  </conditionalFormatting>
  <conditionalFormatting sqref="AL14">
    <cfRule type="duplicateValues" dxfId="0" priority="4389"/>
  </conditionalFormatting>
  <conditionalFormatting sqref="AS14">
    <cfRule type="duplicateValues" dxfId="0" priority="4187"/>
  </conditionalFormatting>
  <conditionalFormatting sqref="AZ14">
    <cfRule type="duplicateValues" dxfId="0" priority="3965"/>
  </conditionalFormatting>
  <conditionalFormatting sqref="BG14">
    <cfRule type="duplicateValues" dxfId="0" priority="3724"/>
  </conditionalFormatting>
  <conditionalFormatting sqref="BN14">
    <cfRule type="duplicateValues" dxfId="0" priority="3460"/>
  </conditionalFormatting>
  <conditionalFormatting sqref="BU14">
    <cfRule type="duplicateValues" dxfId="0" priority="3216"/>
  </conditionalFormatting>
  <conditionalFormatting sqref="CB14">
    <cfRule type="duplicateValues" dxfId="0" priority="2952"/>
  </conditionalFormatting>
  <conditionalFormatting sqref="CI14">
    <cfRule type="duplicateValues" dxfId="0" priority="2662"/>
  </conditionalFormatting>
  <conditionalFormatting sqref="CP14">
    <cfRule type="duplicateValues" dxfId="0" priority="2390"/>
  </conditionalFormatting>
  <conditionalFormatting sqref="CW14">
    <cfRule type="duplicateValues" dxfId="0" priority="2142"/>
  </conditionalFormatting>
  <conditionalFormatting sqref="DD14">
    <cfRule type="duplicateValues" dxfId="0" priority="1898"/>
  </conditionalFormatting>
  <conditionalFormatting sqref="DR14">
    <cfRule type="duplicateValues" dxfId="0" priority="1478"/>
  </conditionalFormatting>
  <conditionalFormatting sqref="DY14">
    <cfRule type="duplicateValues" dxfId="0" priority="1257"/>
  </conditionalFormatting>
  <conditionalFormatting sqref="EF14">
    <cfRule type="duplicateValues" dxfId="0" priority="1055"/>
  </conditionalFormatting>
  <conditionalFormatting sqref="EM14">
    <cfRule type="duplicateValues" dxfId="0" priority="800"/>
  </conditionalFormatting>
  <conditionalFormatting sqref="ET14">
    <cfRule type="duplicateValues" dxfId="0" priority="547"/>
  </conditionalFormatting>
  <conditionalFormatting sqref="FA14">
    <cfRule type="duplicateValues" dxfId="0" priority="302"/>
  </conditionalFormatting>
  <conditionalFormatting sqref="FH14">
    <cfRule type="duplicateValues" dxfId="0" priority="181"/>
  </conditionalFormatting>
  <conditionalFormatting sqref="C15">
    <cfRule type="duplicateValues" dxfId="0" priority="5615"/>
  </conditionalFormatting>
  <conditionalFormatting sqref="J15">
    <cfRule type="duplicateValues" dxfId="0" priority="5384"/>
  </conditionalFormatting>
  <conditionalFormatting sqref="Q15">
    <cfRule type="duplicateValues" dxfId="0" priority="5140"/>
  </conditionalFormatting>
  <conditionalFormatting sqref="X15">
    <cfRule type="duplicateValues" dxfId="0" priority="4897"/>
  </conditionalFormatting>
  <conditionalFormatting sqref="AE15">
    <cfRule type="duplicateValues" dxfId="0" priority="4655"/>
  </conditionalFormatting>
  <conditionalFormatting sqref="AL15">
    <cfRule type="duplicateValues" dxfId="0" priority="4388"/>
  </conditionalFormatting>
  <conditionalFormatting sqref="AS15">
    <cfRule type="duplicateValues" dxfId="0" priority="4186"/>
  </conditionalFormatting>
  <conditionalFormatting sqref="AZ15">
    <cfRule type="duplicateValues" dxfId="0" priority="3964"/>
  </conditionalFormatting>
  <conditionalFormatting sqref="BG15">
    <cfRule type="duplicateValues" dxfId="0" priority="3723"/>
  </conditionalFormatting>
  <conditionalFormatting sqref="BN15">
    <cfRule type="duplicateValues" dxfId="0" priority="3459"/>
  </conditionalFormatting>
  <conditionalFormatting sqref="BU15">
    <cfRule type="duplicateValues" dxfId="0" priority="3215"/>
  </conditionalFormatting>
  <conditionalFormatting sqref="CB15">
    <cfRule type="duplicateValues" dxfId="0" priority="2951"/>
  </conditionalFormatting>
  <conditionalFormatting sqref="CI15">
    <cfRule type="duplicateValues" dxfId="0" priority="2661"/>
  </conditionalFormatting>
  <conditionalFormatting sqref="CP15">
    <cfRule type="duplicateValues" dxfId="0" priority="2389"/>
  </conditionalFormatting>
  <conditionalFormatting sqref="CW15">
    <cfRule type="duplicateValues" dxfId="0" priority="2141"/>
  </conditionalFormatting>
  <conditionalFormatting sqref="DD15">
    <cfRule type="duplicateValues" dxfId="0" priority="1897"/>
  </conditionalFormatting>
  <conditionalFormatting sqref="DR15">
    <cfRule type="duplicateValues" dxfId="0" priority="1477"/>
  </conditionalFormatting>
  <conditionalFormatting sqref="DY15">
    <cfRule type="duplicateValues" dxfId="0" priority="1256"/>
  </conditionalFormatting>
  <conditionalFormatting sqref="EF15">
    <cfRule type="duplicateValues" dxfId="0" priority="1054"/>
  </conditionalFormatting>
  <conditionalFormatting sqref="EM15">
    <cfRule type="duplicateValues" dxfId="0" priority="799"/>
  </conditionalFormatting>
  <conditionalFormatting sqref="ET15">
    <cfRule type="duplicateValues" dxfId="0" priority="546"/>
  </conditionalFormatting>
  <conditionalFormatting sqref="FA15">
    <cfRule type="duplicateValues" dxfId="0" priority="301"/>
  </conditionalFormatting>
  <conditionalFormatting sqref="FH15">
    <cfRule type="duplicateValues" dxfId="0" priority="180"/>
  </conditionalFormatting>
  <conditionalFormatting sqref="C16">
    <cfRule type="duplicateValues" dxfId="0" priority="5614"/>
  </conditionalFormatting>
  <conditionalFormatting sqref="J16">
    <cfRule type="duplicateValues" dxfId="0" priority="5383"/>
  </conditionalFormatting>
  <conditionalFormatting sqref="Q16">
    <cfRule type="duplicateValues" dxfId="0" priority="5139"/>
  </conditionalFormatting>
  <conditionalFormatting sqref="X16">
    <cfRule type="duplicateValues" dxfId="0" priority="4896"/>
  </conditionalFormatting>
  <conditionalFormatting sqref="AE16">
    <cfRule type="duplicateValues" dxfId="0" priority="4654"/>
  </conditionalFormatting>
  <conditionalFormatting sqref="AL16">
    <cfRule type="duplicateValues" dxfId="0" priority="4387"/>
  </conditionalFormatting>
  <conditionalFormatting sqref="AS16">
    <cfRule type="duplicateValues" dxfId="0" priority="4185"/>
  </conditionalFormatting>
  <conditionalFormatting sqref="AZ16">
    <cfRule type="duplicateValues" dxfId="0" priority="3963"/>
  </conditionalFormatting>
  <conditionalFormatting sqref="BG16">
    <cfRule type="duplicateValues" dxfId="0" priority="3722"/>
  </conditionalFormatting>
  <conditionalFormatting sqref="BN16">
    <cfRule type="duplicateValues" dxfId="0" priority="3458"/>
  </conditionalFormatting>
  <conditionalFormatting sqref="BU16">
    <cfRule type="duplicateValues" dxfId="0" priority="3214"/>
  </conditionalFormatting>
  <conditionalFormatting sqref="CB16">
    <cfRule type="duplicateValues" dxfId="0" priority="2950"/>
  </conditionalFormatting>
  <conditionalFormatting sqref="CI16">
    <cfRule type="duplicateValues" dxfId="0" priority="2660"/>
  </conditionalFormatting>
  <conditionalFormatting sqref="CP16">
    <cfRule type="duplicateValues" dxfId="0" priority="2388"/>
  </conditionalFormatting>
  <conditionalFormatting sqref="CW16">
    <cfRule type="duplicateValues" dxfId="0" priority="2140"/>
  </conditionalFormatting>
  <conditionalFormatting sqref="DD16">
    <cfRule type="duplicateValues" dxfId="0" priority="1896"/>
  </conditionalFormatting>
  <conditionalFormatting sqref="DR16">
    <cfRule type="duplicateValues" dxfId="0" priority="1476"/>
  </conditionalFormatting>
  <conditionalFormatting sqref="DY16">
    <cfRule type="duplicateValues" dxfId="0" priority="1255"/>
  </conditionalFormatting>
  <conditionalFormatting sqref="EF16">
    <cfRule type="duplicateValues" dxfId="0" priority="1053"/>
  </conditionalFormatting>
  <conditionalFormatting sqref="EM16">
    <cfRule type="duplicateValues" dxfId="0" priority="798"/>
  </conditionalFormatting>
  <conditionalFormatting sqref="ET16">
    <cfRule type="duplicateValues" dxfId="0" priority="545"/>
  </conditionalFormatting>
  <conditionalFormatting sqref="FA16">
    <cfRule type="duplicateValues" dxfId="0" priority="300"/>
  </conditionalFormatting>
  <conditionalFormatting sqref="FH16">
    <cfRule type="duplicateValues" dxfId="0" priority="179"/>
  </conditionalFormatting>
  <conditionalFormatting sqref="FO16">
    <cfRule type="duplicateValues" dxfId="0" priority="10"/>
  </conditionalFormatting>
  <conditionalFormatting sqref="C17">
    <cfRule type="duplicateValues" dxfId="0" priority="5613"/>
  </conditionalFormatting>
  <conditionalFormatting sqref="J17">
    <cfRule type="duplicateValues" dxfId="0" priority="5382"/>
  </conditionalFormatting>
  <conditionalFormatting sqref="Q17">
    <cfRule type="duplicateValues" dxfId="0" priority="5138"/>
  </conditionalFormatting>
  <conditionalFormatting sqref="X17">
    <cfRule type="duplicateValues" dxfId="0" priority="4895"/>
  </conditionalFormatting>
  <conditionalFormatting sqref="AE17">
    <cfRule type="duplicateValues" dxfId="0" priority="4653"/>
  </conditionalFormatting>
  <conditionalFormatting sqref="AL17">
    <cfRule type="duplicateValues" dxfId="0" priority="4386"/>
  </conditionalFormatting>
  <conditionalFormatting sqref="AS17">
    <cfRule type="duplicateValues" dxfId="0" priority="4184"/>
  </conditionalFormatting>
  <conditionalFormatting sqref="AZ17">
    <cfRule type="duplicateValues" dxfId="0" priority="3962"/>
  </conditionalFormatting>
  <conditionalFormatting sqref="BG17">
    <cfRule type="duplicateValues" dxfId="0" priority="3721"/>
  </conditionalFormatting>
  <conditionalFormatting sqref="BN17">
    <cfRule type="duplicateValues" dxfId="0" priority="3457"/>
  </conditionalFormatting>
  <conditionalFormatting sqref="BU17">
    <cfRule type="duplicateValues" dxfId="0" priority="3213"/>
  </conditionalFormatting>
  <conditionalFormatting sqref="CB17">
    <cfRule type="duplicateValues" dxfId="0" priority="2949"/>
  </conditionalFormatting>
  <conditionalFormatting sqref="CI17">
    <cfRule type="duplicateValues" dxfId="0" priority="2659"/>
  </conditionalFormatting>
  <conditionalFormatting sqref="CP17">
    <cfRule type="duplicateValues" dxfId="0" priority="2387"/>
  </conditionalFormatting>
  <conditionalFormatting sqref="CW17">
    <cfRule type="duplicateValues" dxfId="0" priority="2139"/>
  </conditionalFormatting>
  <conditionalFormatting sqref="DD17">
    <cfRule type="duplicateValues" dxfId="0" priority="1895"/>
  </conditionalFormatting>
  <conditionalFormatting sqref="DR17">
    <cfRule type="duplicateValues" dxfId="0" priority="1475"/>
  </conditionalFormatting>
  <conditionalFormatting sqref="DY17">
    <cfRule type="duplicateValues" dxfId="0" priority="1254"/>
  </conditionalFormatting>
  <conditionalFormatting sqref="EF17">
    <cfRule type="duplicateValues" dxfId="0" priority="1052"/>
  </conditionalFormatting>
  <conditionalFormatting sqref="EM17">
    <cfRule type="duplicateValues" dxfId="0" priority="797"/>
  </conditionalFormatting>
  <conditionalFormatting sqref="ET17">
    <cfRule type="duplicateValues" dxfId="0" priority="544"/>
  </conditionalFormatting>
  <conditionalFormatting sqref="FA17">
    <cfRule type="duplicateValues" dxfId="0" priority="299"/>
  </conditionalFormatting>
  <conditionalFormatting sqref="FH17">
    <cfRule type="duplicateValues" dxfId="0" priority="178"/>
  </conditionalFormatting>
  <conditionalFormatting sqref="FO17">
    <cfRule type="duplicateValues" dxfId="0" priority="9"/>
  </conditionalFormatting>
  <conditionalFormatting sqref="C18">
    <cfRule type="duplicateValues" dxfId="0" priority="5612"/>
  </conditionalFormatting>
  <conditionalFormatting sqref="J18">
    <cfRule type="duplicateValues" dxfId="0" priority="5381"/>
  </conditionalFormatting>
  <conditionalFormatting sqref="Q18">
    <cfRule type="duplicateValues" dxfId="0" priority="5137"/>
  </conditionalFormatting>
  <conditionalFormatting sqref="X18">
    <cfRule type="duplicateValues" dxfId="0" priority="4894"/>
  </conditionalFormatting>
  <conditionalFormatting sqref="AE18">
    <cfRule type="duplicateValues" dxfId="0" priority="4652"/>
  </conditionalFormatting>
  <conditionalFormatting sqref="AL18">
    <cfRule type="duplicateValues" dxfId="0" priority="4385"/>
  </conditionalFormatting>
  <conditionalFormatting sqref="AS18">
    <cfRule type="duplicateValues" dxfId="0" priority="4183"/>
  </conditionalFormatting>
  <conditionalFormatting sqref="AZ18">
    <cfRule type="duplicateValues" dxfId="0" priority="3961"/>
  </conditionalFormatting>
  <conditionalFormatting sqref="BG18">
    <cfRule type="duplicateValues" dxfId="0" priority="3720"/>
  </conditionalFormatting>
  <conditionalFormatting sqref="BN18">
    <cfRule type="duplicateValues" dxfId="0" priority="3456"/>
  </conditionalFormatting>
  <conditionalFormatting sqref="BU18">
    <cfRule type="duplicateValues" dxfId="0" priority="3212"/>
  </conditionalFormatting>
  <conditionalFormatting sqref="CB18">
    <cfRule type="duplicateValues" dxfId="0" priority="2948"/>
  </conditionalFormatting>
  <conditionalFormatting sqref="CI18">
    <cfRule type="duplicateValues" dxfId="0" priority="2658"/>
  </conditionalFormatting>
  <conditionalFormatting sqref="CP18">
    <cfRule type="duplicateValues" dxfId="0" priority="2386"/>
  </conditionalFormatting>
  <conditionalFormatting sqref="CW18">
    <cfRule type="duplicateValues" dxfId="0" priority="2138"/>
  </conditionalFormatting>
  <conditionalFormatting sqref="DD18">
    <cfRule type="duplicateValues" dxfId="0" priority="1894"/>
  </conditionalFormatting>
  <conditionalFormatting sqref="DR18">
    <cfRule type="duplicateValues" dxfId="0" priority="1474"/>
  </conditionalFormatting>
  <conditionalFormatting sqref="DY18">
    <cfRule type="duplicateValues" dxfId="0" priority="1253"/>
  </conditionalFormatting>
  <conditionalFormatting sqref="EF18">
    <cfRule type="duplicateValues" dxfId="0" priority="1051"/>
  </conditionalFormatting>
  <conditionalFormatting sqref="EM18">
    <cfRule type="duplicateValues" dxfId="0" priority="796"/>
  </conditionalFormatting>
  <conditionalFormatting sqref="ET18">
    <cfRule type="duplicateValues" dxfId="0" priority="543"/>
  </conditionalFormatting>
  <conditionalFormatting sqref="FA18">
    <cfRule type="duplicateValues" dxfId="0" priority="298"/>
  </conditionalFormatting>
  <conditionalFormatting sqref="FH18">
    <cfRule type="duplicateValues" dxfId="0" priority="177"/>
  </conditionalFormatting>
  <conditionalFormatting sqref="C19">
    <cfRule type="duplicateValues" dxfId="0" priority="5611"/>
  </conditionalFormatting>
  <conditionalFormatting sqref="J19">
    <cfRule type="duplicateValues" dxfId="0" priority="5380"/>
  </conditionalFormatting>
  <conditionalFormatting sqref="Q19">
    <cfRule type="duplicateValues" dxfId="0" priority="5136"/>
  </conditionalFormatting>
  <conditionalFormatting sqref="X19">
    <cfRule type="duplicateValues" dxfId="0" priority="4893"/>
  </conditionalFormatting>
  <conditionalFormatting sqref="AE19">
    <cfRule type="duplicateValues" dxfId="0" priority="4651"/>
  </conditionalFormatting>
  <conditionalFormatting sqref="AL19">
    <cfRule type="duplicateValues" dxfId="0" priority="4384"/>
  </conditionalFormatting>
  <conditionalFormatting sqref="AS19">
    <cfRule type="duplicateValues" dxfId="0" priority="4182"/>
  </conditionalFormatting>
  <conditionalFormatting sqref="AZ19">
    <cfRule type="duplicateValues" dxfId="0" priority="3960"/>
  </conditionalFormatting>
  <conditionalFormatting sqref="BG19">
    <cfRule type="duplicateValues" dxfId="0" priority="3719"/>
  </conditionalFormatting>
  <conditionalFormatting sqref="BN19">
    <cfRule type="duplicateValues" dxfId="0" priority="3455"/>
  </conditionalFormatting>
  <conditionalFormatting sqref="BU19">
    <cfRule type="duplicateValues" dxfId="0" priority="3211"/>
  </conditionalFormatting>
  <conditionalFormatting sqref="CB19">
    <cfRule type="duplicateValues" dxfId="0" priority="2947"/>
  </conditionalFormatting>
  <conditionalFormatting sqref="CI19">
    <cfRule type="duplicateValues" dxfId="0" priority="2657"/>
  </conditionalFormatting>
  <conditionalFormatting sqref="CP19">
    <cfRule type="duplicateValues" dxfId="0" priority="2385"/>
  </conditionalFormatting>
  <conditionalFormatting sqref="CW19">
    <cfRule type="duplicateValues" dxfId="0" priority="2137"/>
  </conditionalFormatting>
  <conditionalFormatting sqref="DD19">
    <cfRule type="duplicateValues" dxfId="0" priority="1893"/>
  </conditionalFormatting>
  <conditionalFormatting sqref="DR19">
    <cfRule type="duplicateValues" dxfId="0" priority="1473"/>
  </conditionalFormatting>
  <conditionalFormatting sqref="DY19">
    <cfRule type="duplicateValues" dxfId="0" priority="1252"/>
  </conditionalFormatting>
  <conditionalFormatting sqref="EF19">
    <cfRule type="duplicateValues" dxfId="0" priority="1050"/>
  </conditionalFormatting>
  <conditionalFormatting sqref="EM19">
    <cfRule type="duplicateValues" dxfId="0" priority="795"/>
  </conditionalFormatting>
  <conditionalFormatting sqref="ET19">
    <cfRule type="duplicateValues" dxfId="0" priority="542"/>
  </conditionalFormatting>
  <conditionalFormatting sqref="FA19">
    <cfRule type="duplicateValues" dxfId="0" priority="297"/>
  </conditionalFormatting>
  <conditionalFormatting sqref="FH19">
    <cfRule type="duplicateValues" dxfId="0" priority="176"/>
  </conditionalFormatting>
  <conditionalFormatting sqref="C20">
    <cfRule type="duplicateValues" dxfId="0" priority="5610"/>
  </conditionalFormatting>
  <conditionalFormatting sqref="J20">
    <cfRule type="duplicateValues" dxfId="0" priority="5379"/>
  </conditionalFormatting>
  <conditionalFormatting sqref="Q20">
    <cfRule type="duplicateValues" dxfId="0" priority="5135"/>
  </conditionalFormatting>
  <conditionalFormatting sqref="X20">
    <cfRule type="duplicateValues" dxfId="0" priority="4892"/>
  </conditionalFormatting>
  <conditionalFormatting sqref="AE20">
    <cfRule type="duplicateValues" dxfId="0" priority="4650"/>
  </conditionalFormatting>
  <conditionalFormatting sqref="AL20">
    <cfRule type="duplicateValues" dxfId="0" priority="4383"/>
  </conditionalFormatting>
  <conditionalFormatting sqref="AS20">
    <cfRule type="duplicateValues" dxfId="0" priority="4181"/>
  </conditionalFormatting>
  <conditionalFormatting sqref="AZ20">
    <cfRule type="duplicateValues" dxfId="0" priority="3959"/>
  </conditionalFormatting>
  <conditionalFormatting sqref="BG20">
    <cfRule type="duplicateValues" dxfId="0" priority="3718"/>
  </conditionalFormatting>
  <conditionalFormatting sqref="BN20">
    <cfRule type="duplicateValues" dxfId="0" priority="3454"/>
  </conditionalFormatting>
  <conditionalFormatting sqref="BU20">
    <cfRule type="duplicateValues" dxfId="0" priority="3210"/>
  </conditionalFormatting>
  <conditionalFormatting sqref="CB20">
    <cfRule type="duplicateValues" dxfId="0" priority="2946"/>
  </conditionalFormatting>
  <conditionalFormatting sqref="CI20">
    <cfRule type="duplicateValues" dxfId="0" priority="2656"/>
  </conditionalFormatting>
  <conditionalFormatting sqref="CP20">
    <cfRule type="duplicateValues" dxfId="0" priority="2384"/>
  </conditionalFormatting>
  <conditionalFormatting sqref="CW20">
    <cfRule type="duplicateValues" dxfId="0" priority="2136"/>
  </conditionalFormatting>
  <conditionalFormatting sqref="DD20">
    <cfRule type="duplicateValues" dxfId="0" priority="1892"/>
  </conditionalFormatting>
  <conditionalFormatting sqref="DR20">
    <cfRule type="duplicateValues" dxfId="0" priority="1472"/>
  </conditionalFormatting>
  <conditionalFormatting sqref="DY20">
    <cfRule type="duplicateValues" dxfId="0" priority="1251"/>
  </conditionalFormatting>
  <conditionalFormatting sqref="EF20">
    <cfRule type="duplicateValues" dxfId="0" priority="1049"/>
  </conditionalFormatting>
  <conditionalFormatting sqref="EM20">
    <cfRule type="duplicateValues" dxfId="0" priority="794"/>
  </conditionalFormatting>
  <conditionalFormatting sqref="ET20">
    <cfRule type="duplicateValues" dxfId="0" priority="541"/>
  </conditionalFormatting>
  <conditionalFormatting sqref="FA20">
    <cfRule type="duplicateValues" dxfId="0" priority="296"/>
  </conditionalFormatting>
  <conditionalFormatting sqref="FH20">
    <cfRule type="duplicateValues" dxfId="0" priority="175"/>
  </conditionalFormatting>
  <conditionalFormatting sqref="C21">
    <cfRule type="duplicateValues" dxfId="0" priority="5609"/>
  </conditionalFormatting>
  <conditionalFormatting sqref="J21">
    <cfRule type="duplicateValues" dxfId="0" priority="5378"/>
  </conditionalFormatting>
  <conditionalFormatting sqref="Q21">
    <cfRule type="duplicateValues" dxfId="0" priority="5134"/>
  </conditionalFormatting>
  <conditionalFormatting sqref="X21">
    <cfRule type="duplicateValues" dxfId="0" priority="4891"/>
  </conditionalFormatting>
  <conditionalFormatting sqref="AE21">
    <cfRule type="duplicateValues" dxfId="0" priority="4649"/>
  </conditionalFormatting>
  <conditionalFormatting sqref="AL21">
    <cfRule type="duplicateValues" dxfId="0" priority="4382"/>
  </conditionalFormatting>
  <conditionalFormatting sqref="AS21">
    <cfRule type="duplicateValues" dxfId="0" priority="4180"/>
  </conditionalFormatting>
  <conditionalFormatting sqref="AZ21">
    <cfRule type="duplicateValues" dxfId="0" priority="3958"/>
  </conditionalFormatting>
  <conditionalFormatting sqref="BG21">
    <cfRule type="duplicateValues" dxfId="0" priority="3717"/>
  </conditionalFormatting>
  <conditionalFormatting sqref="BN21">
    <cfRule type="duplicateValues" dxfId="0" priority="3453"/>
  </conditionalFormatting>
  <conditionalFormatting sqref="BU21">
    <cfRule type="duplicateValues" dxfId="0" priority="3209"/>
  </conditionalFormatting>
  <conditionalFormatting sqref="CB21">
    <cfRule type="duplicateValues" dxfId="0" priority="2945"/>
  </conditionalFormatting>
  <conditionalFormatting sqref="CI21">
    <cfRule type="duplicateValues" dxfId="0" priority="2655"/>
  </conditionalFormatting>
  <conditionalFormatting sqref="CP21">
    <cfRule type="duplicateValues" dxfId="0" priority="2383"/>
  </conditionalFormatting>
  <conditionalFormatting sqref="CW21">
    <cfRule type="duplicateValues" dxfId="0" priority="2135"/>
  </conditionalFormatting>
  <conditionalFormatting sqref="DD21">
    <cfRule type="duplicateValues" dxfId="0" priority="1886"/>
  </conditionalFormatting>
  <conditionalFormatting sqref="DR21">
    <cfRule type="duplicateValues" dxfId="0" priority="1471"/>
  </conditionalFormatting>
  <conditionalFormatting sqref="DY21">
    <cfRule type="duplicateValues" dxfId="0" priority="1250"/>
  </conditionalFormatting>
  <conditionalFormatting sqref="EF21">
    <cfRule type="duplicateValues" dxfId="0" priority="1048"/>
  </conditionalFormatting>
  <conditionalFormatting sqref="EM21">
    <cfRule type="duplicateValues" dxfId="0" priority="793"/>
  </conditionalFormatting>
  <conditionalFormatting sqref="ET21">
    <cfRule type="duplicateValues" dxfId="0" priority="540"/>
  </conditionalFormatting>
  <conditionalFormatting sqref="FA21">
    <cfRule type="duplicateValues" dxfId="0" priority="295"/>
  </conditionalFormatting>
  <conditionalFormatting sqref="FH21">
    <cfRule type="duplicateValues" dxfId="0" priority="174"/>
  </conditionalFormatting>
  <conditionalFormatting sqref="FO21">
    <cfRule type="duplicateValues" dxfId="0" priority="11"/>
  </conditionalFormatting>
  <conditionalFormatting sqref="C22">
    <cfRule type="duplicateValues" dxfId="0" priority="5608"/>
  </conditionalFormatting>
  <conditionalFormatting sqref="J22">
    <cfRule type="duplicateValues" dxfId="0" priority="5377"/>
  </conditionalFormatting>
  <conditionalFormatting sqref="Q22">
    <cfRule type="duplicateValues" dxfId="0" priority="5133"/>
  </conditionalFormatting>
  <conditionalFormatting sqref="X22">
    <cfRule type="duplicateValues" dxfId="0" priority="4890"/>
  </conditionalFormatting>
  <conditionalFormatting sqref="AE22">
    <cfRule type="duplicateValues" dxfId="0" priority="4648"/>
  </conditionalFormatting>
  <conditionalFormatting sqref="AL22">
    <cfRule type="duplicateValues" dxfId="0" priority="4381"/>
  </conditionalFormatting>
  <conditionalFormatting sqref="AS22">
    <cfRule type="duplicateValues" dxfId="0" priority="4179"/>
  </conditionalFormatting>
  <conditionalFormatting sqref="AZ22">
    <cfRule type="duplicateValues" dxfId="0" priority="3957"/>
  </conditionalFormatting>
  <conditionalFormatting sqref="BG22">
    <cfRule type="duplicateValues" dxfId="0" priority="3716"/>
  </conditionalFormatting>
  <conditionalFormatting sqref="BN22">
    <cfRule type="duplicateValues" dxfId="0" priority="3452"/>
  </conditionalFormatting>
  <conditionalFormatting sqref="BU22">
    <cfRule type="duplicateValues" dxfId="0" priority="3208"/>
  </conditionalFormatting>
  <conditionalFormatting sqref="CB22">
    <cfRule type="duplicateValues" dxfId="0" priority="2944"/>
  </conditionalFormatting>
  <conditionalFormatting sqref="CI22">
    <cfRule type="duplicateValues" dxfId="0" priority="2654"/>
  </conditionalFormatting>
  <conditionalFormatting sqref="CP22">
    <cfRule type="duplicateValues" dxfId="0" priority="2382"/>
  </conditionalFormatting>
  <conditionalFormatting sqref="CW22">
    <cfRule type="duplicateValues" dxfId="0" priority="2134"/>
  </conditionalFormatting>
  <conditionalFormatting sqref="DD22">
    <cfRule type="duplicateValues" dxfId="0" priority="1890"/>
  </conditionalFormatting>
  <conditionalFormatting sqref="DR22">
    <cfRule type="duplicateValues" dxfId="0" priority="1470"/>
  </conditionalFormatting>
  <conditionalFormatting sqref="DY22">
    <cfRule type="duplicateValues" dxfId="0" priority="1249"/>
  </conditionalFormatting>
  <conditionalFormatting sqref="EF22">
    <cfRule type="duplicateValues" dxfId="0" priority="1047"/>
  </conditionalFormatting>
  <conditionalFormatting sqref="EM22">
    <cfRule type="duplicateValues" dxfId="0" priority="792"/>
  </conditionalFormatting>
  <conditionalFormatting sqref="ET22">
    <cfRule type="duplicateValues" dxfId="0" priority="539"/>
  </conditionalFormatting>
  <conditionalFormatting sqref="FA22">
    <cfRule type="duplicateValues" dxfId="0" priority="294"/>
  </conditionalFormatting>
  <conditionalFormatting sqref="FH22">
    <cfRule type="duplicateValues" dxfId="0" priority="173"/>
  </conditionalFormatting>
  <conditionalFormatting sqref="FO22">
    <cfRule type="duplicateValues" dxfId="0" priority="7"/>
  </conditionalFormatting>
  <conditionalFormatting sqref="C23">
    <cfRule type="duplicateValues" dxfId="0" priority="5607"/>
  </conditionalFormatting>
  <conditionalFormatting sqref="J23">
    <cfRule type="duplicateValues" dxfId="0" priority="5376"/>
  </conditionalFormatting>
  <conditionalFormatting sqref="Q23">
    <cfRule type="duplicateValues" dxfId="0" priority="5132"/>
  </conditionalFormatting>
  <conditionalFormatting sqref="X23">
    <cfRule type="duplicateValues" dxfId="0" priority="4889"/>
  </conditionalFormatting>
  <conditionalFormatting sqref="AE23">
    <cfRule type="duplicateValues" dxfId="0" priority="4647"/>
  </conditionalFormatting>
  <conditionalFormatting sqref="AL23">
    <cfRule type="duplicateValues" dxfId="0" priority="4380"/>
  </conditionalFormatting>
  <conditionalFormatting sqref="AS23">
    <cfRule type="duplicateValues" dxfId="0" priority="4178"/>
  </conditionalFormatting>
  <conditionalFormatting sqref="AZ23">
    <cfRule type="duplicateValues" dxfId="0" priority="3956"/>
  </conditionalFormatting>
  <conditionalFormatting sqref="BG23">
    <cfRule type="duplicateValues" dxfId="0" priority="3715"/>
  </conditionalFormatting>
  <conditionalFormatting sqref="BN23">
    <cfRule type="duplicateValues" dxfId="0" priority="3451"/>
  </conditionalFormatting>
  <conditionalFormatting sqref="BU23">
    <cfRule type="duplicateValues" dxfId="0" priority="3207"/>
  </conditionalFormatting>
  <conditionalFormatting sqref="CB23">
    <cfRule type="duplicateValues" dxfId="0" priority="2943"/>
  </conditionalFormatting>
  <conditionalFormatting sqref="CI23">
    <cfRule type="duplicateValues" dxfId="0" priority="2653"/>
  </conditionalFormatting>
  <conditionalFormatting sqref="CP23">
    <cfRule type="duplicateValues" dxfId="0" priority="2381"/>
  </conditionalFormatting>
  <conditionalFormatting sqref="CW23">
    <cfRule type="duplicateValues" dxfId="0" priority="2133"/>
  </conditionalFormatting>
  <conditionalFormatting sqref="DD23">
    <cfRule type="duplicateValues" dxfId="0" priority="1889"/>
  </conditionalFormatting>
  <conditionalFormatting sqref="DR23">
    <cfRule type="duplicateValues" dxfId="0" priority="1469"/>
  </conditionalFormatting>
  <conditionalFormatting sqref="DY23">
    <cfRule type="duplicateValues" dxfId="0" priority="1248"/>
  </conditionalFormatting>
  <conditionalFormatting sqref="EF23">
    <cfRule type="duplicateValues" dxfId="0" priority="1046"/>
  </conditionalFormatting>
  <conditionalFormatting sqref="EM23">
    <cfRule type="duplicateValues" dxfId="0" priority="791"/>
  </conditionalFormatting>
  <conditionalFormatting sqref="ET23">
    <cfRule type="duplicateValues" dxfId="0" priority="538"/>
  </conditionalFormatting>
  <conditionalFormatting sqref="FA23">
    <cfRule type="duplicateValues" dxfId="0" priority="293"/>
  </conditionalFormatting>
  <conditionalFormatting sqref="FH23">
    <cfRule type="duplicateValues" dxfId="0" priority="172"/>
  </conditionalFormatting>
  <conditionalFormatting sqref="FO23">
    <cfRule type="duplicateValues" dxfId="0" priority="6"/>
  </conditionalFormatting>
  <conditionalFormatting sqref="C24">
    <cfRule type="duplicateValues" dxfId="0" priority="5606"/>
  </conditionalFormatting>
  <conditionalFormatting sqref="J24">
    <cfRule type="duplicateValues" dxfId="0" priority="5375"/>
  </conditionalFormatting>
  <conditionalFormatting sqref="Q24">
    <cfRule type="duplicateValues" dxfId="0" priority="5131"/>
  </conditionalFormatting>
  <conditionalFormatting sqref="X24">
    <cfRule type="duplicateValues" dxfId="0" priority="4888"/>
  </conditionalFormatting>
  <conditionalFormatting sqref="AE24">
    <cfRule type="duplicateValues" dxfId="0" priority="4646"/>
  </conditionalFormatting>
  <conditionalFormatting sqref="AL24">
    <cfRule type="duplicateValues" dxfId="0" priority="4379"/>
  </conditionalFormatting>
  <conditionalFormatting sqref="AS24">
    <cfRule type="duplicateValues" dxfId="0" priority="4177"/>
  </conditionalFormatting>
  <conditionalFormatting sqref="AZ24">
    <cfRule type="duplicateValues" dxfId="0" priority="3955"/>
  </conditionalFormatting>
  <conditionalFormatting sqref="BG24">
    <cfRule type="duplicateValues" dxfId="0" priority="3714"/>
  </conditionalFormatting>
  <conditionalFormatting sqref="BN24">
    <cfRule type="duplicateValues" dxfId="0" priority="3450"/>
  </conditionalFormatting>
  <conditionalFormatting sqref="BU24">
    <cfRule type="duplicateValues" dxfId="0" priority="3206"/>
  </conditionalFormatting>
  <conditionalFormatting sqref="CB24">
    <cfRule type="duplicateValues" dxfId="0" priority="2942"/>
  </conditionalFormatting>
  <conditionalFormatting sqref="CI24">
    <cfRule type="duplicateValues" dxfId="0" priority="2652"/>
  </conditionalFormatting>
  <conditionalFormatting sqref="CP24">
    <cfRule type="duplicateValues" dxfId="0" priority="2380"/>
  </conditionalFormatting>
  <conditionalFormatting sqref="CW24">
    <cfRule type="duplicateValues" dxfId="0" priority="2132"/>
  </conditionalFormatting>
  <conditionalFormatting sqref="DD24">
    <cfRule type="duplicateValues" dxfId="0" priority="1888"/>
  </conditionalFormatting>
  <conditionalFormatting sqref="DR24">
    <cfRule type="duplicateValues" dxfId="0" priority="1468"/>
  </conditionalFormatting>
  <conditionalFormatting sqref="DY24">
    <cfRule type="duplicateValues" dxfId="0" priority="1247"/>
  </conditionalFormatting>
  <conditionalFormatting sqref="EF24">
    <cfRule type="duplicateValues" dxfId="0" priority="1045"/>
  </conditionalFormatting>
  <conditionalFormatting sqref="EM24">
    <cfRule type="duplicateValues" dxfId="0" priority="790"/>
  </conditionalFormatting>
  <conditionalFormatting sqref="ET24">
    <cfRule type="duplicateValues" dxfId="0" priority="537"/>
  </conditionalFormatting>
  <conditionalFormatting sqref="FA24">
    <cfRule type="duplicateValues" dxfId="0" priority="292"/>
  </conditionalFormatting>
  <conditionalFormatting sqref="FH24">
    <cfRule type="duplicateValues" dxfId="0" priority="171"/>
  </conditionalFormatting>
  <conditionalFormatting sqref="FO24">
    <cfRule type="duplicateValues" dxfId="0" priority="8"/>
  </conditionalFormatting>
  <conditionalFormatting sqref="C25">
    <cfRule type="duplicateValues" dxfId="0" priority="5605"/>
  </conditionalFormatting>
  <conditionalFormatting sqref="J25">
    <cfRule type="duplicateValues" dxfId="0" priority="5374"/>
  </conditionalFormatting>
  <conditionalFormatting sqref="Q25">
    <cfRule type="duplicateValues" dxfId="0" priority="5130"/>
  </conditionalFormatting>
  <conditionalFormatting sqref="X25">
    <cfRule type="duplicateValues" dxfId="0" priority="4887"/>
  </conditionalFormatting>
  <conditionalFormatting sqref="AE25">
    <cfRule type="duplicateValues" dxfId="0" priority="4645"/>
  </conditionalFormatting>
  <conditionalFormatting sqref="AL25">
    <cfRule type="duplicateValues" dxfId="0" priority="4378"/>
  </conditionalFormatting>
  <conditionalFormatting sqref="AS25">
    <cfRule type="duplicateValues" dxfId="0" priority="4176"/>
  </conditionalFormatting>
  <conditionalFormatting sqref="AZ25">
    <cfRule type="duplicateValues" dxfId="0" priority="3954"/>
  </conditionalFormatting>
  <conditionalFormatting sqref="BG25">
    <cfRule type="duplicateValues" dxfId="0" priority="3713"/>
  </conditionalFormatting>
  <conditionalFormatting sqref="BN25">
    <cfRule type="duplicateValues" dxfId="0" priority="3449"/>
  </conditionalFormatting>
  <conditionalFormatting sqref="BU25">
    <cfRule type="duplicateValues" dxfId="0" priority="3205"/>
  </conditionalFormatting>
  <conditionalFormatting sqref="CB25">
    <cfRule type="duplicateValues" dxfId="0" priority="2941"/>
  </conditionalFormatting>
  <conditionalFormatting sqref="CI25">
    <cfRule type="duplicateValues" dxfId="0" priority="2651"/>
  </conditionalFormatting>
  <conditionalFormatting sqref="CP25">
    <cfRule type="duplicateValues" dxfId="0" priority="2378"/>
  </conditionalFormatting>
  <conditionalFormatting sqref="CW25">
    <cfRule type="duplicateValues" dxfId="0" priority="2131"/>
  </conditionalFormatting>
  <conditionalFormatting sqref="DD25">
    <cfRule type="duplicateValues" dxfId="0" priority="1887"/>
  </conditionalFormatting>
  <conditionalFormatting sqref="DR25">
    <cfRule type="duplicateValues" dxfId="0" priority="1467"/>
  </conditionalFormatting>
  <conditionalFormatting sqref="DY25">
    <cfRule type="duplicateValues" dxfId="0" priority="1246"/>
  </conditionalFormatting>
  <conditionalFormatting sqref="EF25">
    <cfRule type="duplicateValues" dxfId="0" priority="1044"/>
  </conditionalFormatting>
  <conditionalFormatting sqref="EM25">
    <cfRule type="duplicateValues" dxfId="0" priority="789"/>
  </conditionalFormatting>
  <conditionalFormatting sqref="ET25">
    <cfRule type="duplicateValues" dxfId="0" priority="536"/>
  </conditionalFormatting>
  <conditionalFormatting sqref="FA25">
    <cfRule type="duplicateValues" dxfId="0" priority="291"/>
  </conditionalFormatting>
  <conditionalFormatting sqref="FH25">
    <cfRule type="duplicateValues" dxfId="0" priority="170"/>
  </conditionalFormatting>
  <conditionalFormatting sqref="FO25">
    <cfRule type="duplicateValues" dxfId="0" priority="5"/>
  </conditionalFormatting>
  <conditionalFormatting sqref="C26">
    <cfRule type="duplicateValues" dxfId="0" priority="5604"/>
  </conditionalFormatting>
  <conditionalFormatting sqref="J26">
    <cfRule type="duplicateValues" dxfId="0" priority="5373"/>
  </conditionalFormatting>
  <conditionalFormatting sqref="Q26">
    <cfRule type="duplicateValues" dxfId="0" priority="5129"/>
  </conditionalFormatting>
  <conditionalFormatting sqref="X26">
    <cfRule type="duplicateValues" dxfId="0" priority="4886"/>
  </conditionalFormatting>
  <conditionalFormatting sqref="AE26">
    <cfRule type="duplicateValues" dxfId="0" priority="4644"/>
  </conditionalFormatting>
  <conditionalFormatting sqref="AL26">
    <cfRule type="duplicateValues" dxfId="0" priority="4377"/>
  </conditionalFormatting>
  <conditionalFormatting sqref="AS26">
    <cfRule type="duplicateValues" dxfId="0" priority="4175"/>
  </conditionalFormatting>
  <conditionalFormatting sqref="AZ26">
    <cfRule type="duplicateValues" dxfId="0" priority="3953"/>
  </conditionalFormatting>
  <conditionalFormatting sqref="BG26">
    <cfRule type="duplicateValues" dxfId="0" priority="3712"/>
  </conditionalFormatting>
  <conditionalFormatting sqref="BN26">
    <cfRule type="duplicateValues" dxfId="0" priority="3448"/>
  </conditionalFormatting>
  <conditionalFormatting sqref="BU26">
    <cfRule type="duplicateValues" dxfId="0" priority="3204"/>
  </conditionalFormatting>
  <conditionalFormatting sqref="CB26">
    <cfRule type="duplicateValues" dxfId="0" priority="2940"/>
  </conditionalFormatting>
  <conditionalFormatting sqref="CI26">
    <cfRule type="duplicateValues" dxfId="0" priority="2650"/>
  </conditionalFormatting>
  <conditionalFormatting sqref="CP26">
    <cfRule type="duplicateValues" dxfId="0" priority="2377"/>
  </conditionalFormatting>
  <conditionalFormatting sqref="CW26">
    <cfRule type="duplicateValues" dxfId="0" priority="2130"/>
  </conditionalFormatting>
  <conditionalFormatting sqref="DD26">
    <cfRule type="duplicateValues" dxfId="0" priority="1885"/>
  </conditionalFormatting>
  <conditionalFormatting sqref="DR26">
    <cfRule type="duplicateValues" dxfId="0" priority="1466"/>
  </conditionalFormatting>
  <conditionalFormatting sqref="DY26">
    <cfRule type="duplicateValues" dxfId="0" priority="1245"/>
  </conditionalFormatting>
  <conditionalFormatting sqref="EF26">
    <cfRule type="duplicateValues" dxfId="0" priority="1043"/>
  </conditionalFormatting>
  <conditionalFormatting sqref="EM26">
    <cfRule type="duplicateValues" dxfId="0" priority="788"/>
  </conditionalFormatting>
  <conditionalFormatting sqref="ET26">
    <cfRule type="duplicateValues" dxfId="0" priority="535"/>
  </conditionalFormatting>
  <conditionalFormatting sqref="FA26">
    <cfRule type="duplicateValues" dxfId="0" priority="290"/>
  </conditionalFormatting>
  <conditionalFormatting sqref="FH26">
    <cfRule type="duplicateValues" dxfId="0" priority="169"/>
  </conditionalFormatting>
  <conditionalFormatting sqref="C27">
    <cfRule type="duplicateValues" dxfId="0" priority="5603"/>
  </conditionalFormatting>
  <conditionalFormatting sqref="J27">
    <cfRule type="duplicateValues" dxfId="0" priority="5372"/>
  </conditionalFormatting>
  <conditionalFormatting sqref="Q27">
    <cfRule type="duplicateValues" dxfId="0" priority="5128"/>
  </conditionalFormatting>
  <conditionalFormatting sqref="X27">
    <cfRule type="duplicateValues" dxfId="0" priority="4885"/>
  </conditionalFormatting>
  <conditionalFormatting sqref="AE27">
    <cfRule type="duplicateValues" dxfId="0" priority="4643"/>
  </conditionalFormatting>
  <conditionalFormatting sqref="AL27">
    <cfRule type="duplicateValues" dxfId="0" priority="4376"/>
  </conditionalFormatting>
  <conditionalFormatting sqref="AS27">
    <cfRule type="duplicateValues" dxfId="0" priority="4174"/>
  </conditionalFormatting>
  <conditionalFormatting sqref="AZ27">
    <cfRule type="duplicateValues" dxfId="0" priority="3952"/>
  </conditionalFormatting>
  <conditionalFormatting sqref="BG27">
    <cfRule type="duplicateValues" dxfId="0" priority="3711"/>
  </conditionalFormatting>
  <conditionalFormatting sqref="BN27">
    <cfRule type="duplicateValues" dxfId="0" priority="3447"/>
  </conditionalFormatting>
  <conditionalFormatting sqref="BU27">
    <cfRule type="duplicateValues" dxfId="0" priority="3203"/>
  </conditionalFormatting>
  <conditionalFormatting sqref="CB27">
    <cfRule type="duplicateValues" dxfId="0" priority="2939"/>
  </conditionalFormatting>
  <conditionalFormatting sqref="CI27">
    <cfRule type="duplicateValues" dxfId="0" priority="2649"/>
  </conditionalFormatting>
  <conditionalFormatting sqref="CP27">
    <cfRule type="duplicateValues" dxfId="0" priority="2376"/>
  </conditionalFormatting>
  <conditionalFormatting sqref="CW27">
    <cfRule type="duplicateValues" dxfId="0" priority="2129"/>
  </conditionalFormatting>
  <conditionalFormatting sqref="DD27">
    <cfRule type="duplicateValues" dxfId="0" priority="1884"/>
  </conditionalFormatting>
  <conditionalFormatting sqref="DR27">
    <cfRule type="duplicateValues" dxfId="0" priority="1465"/>
  </conditionalFormatting>
  <conditionalFormatting sqref="DY27">
    <cfRule type="duplicateValues" dxfId="0" priority="1244"/>
  </conditionalFormatting>
  <conditionalFormatting sqref="EF27">
    <cfRule type="duplicateValues" dxfId="0" priority="1042"/>
  </conditionalFormatting>
  <conditionalFormatting sqref="EM27">
    <cfRule type="duplicateValues" dxfId="0" priority="787"/>
  </conditionalFormatting>
  <conditionalFormatting sqref="ET27">
    <cfRule type="duplicateValues" dxfId="0" priority="534"/>
  </conditionalFormatting>
  <conditionalFormatting sqref="FA27">
    <cfRule type="duplicateValues" dxfId="0" priority="289"/>
  </conditionalFormatting>
  <conditionalFormatting sqref="FH27">
    <cfRule type="duplicateValues" dxfId="0" priority="168"/>
  </conditionalFormatting>
  <conditionalFormatting sqref="C28">
    <cfRule type="duplicateValues" dxfId="0" priority="5602"/>
  </conditionalFormatting>
  <conditionalFormatting sqref="J28">
    <cfRule type="duplicateValues" dxfId="0" priority="5371"/>
  </conditionalFormatting>
  <conditionalFormatting sqref="Q28">
    <cfRule type="duplicateValues" dxfId="0" priority="5127"/>
  </conditionalFormatting>
  <conditionalFormatting sqref="X28">
    <cfRule type="duplicateValues" dxfId="0" priority="4884"/>
  </conditionalFormatting>
  <conditionalFormatting sqref="AE28">
    <cfRule type="duplicateValues" dxfId="0" priority="4641"/>
  </conditionalFormatting>
  <conditionalFormatting sqref="AL28">
    <cfRule type="duplicateValues" dxfId="0" priority="4375"/>
  </conditionalFormatting>
  <conditionalFormatting sqref="AS28">
    <cfRule type="duplicateValues" dxfId="0" priority="4173"/>
  </conditionalFormatting>
  <conditionalFormatting sqref="AZ28">
    <cfRule type="duplicateValues" dxfId="0" priority="3951"/>
  </conditionalFormatting>
  <conditionalFormatting sqref="BG28">
    <cfRule type="duplicateValues" dxfId="0" priority="3709"/>
  </conditionalFormatting>
  <conditionalFormatting sqref="BN28">
    <cfRule type="duplicateValues" dxfId="0" priority="3446"/>
  </conditionalFormatting>
  <conditionalFormatting sqref="BU28">
    <cfRule type="duplicateValues" dxfId="0" priority="3202"/>
  </conditionalFormatting>
  <conditionalFormatting sqref="CB28">
    <cfRule type="duplicateValues" dxfId="0" priority="2938"/>
  </conditionalFormatting>
  <conditionalFormatting sqref="CI28">
    <cfRule type="duplicateValues" dxfId="0" priority="2648"/>
  </conditionalFormatting>
  <conditionalFormatting sqref="CP28">
    <cfRule type="duplicateValues" dxfId="0" priority="2375"/>
  </conditionalFormatting>
  <conditionalFormatting sqref="CW28">
    <cfRule type="duplicateValues" dxfId="0" priority="2128"/>
  </conditionalFormatting>
  <conditionalFormatting sqref="DD28">
    <cfRule type="duplicateValues" dxfId="0" priority="1883"/>
  </conditionalFormatting>
  <conditionalFormatting sqref="DR28">
    <cfRule type="duplicateValues" dxfId="0" priority="1464"/>
  </conditionalFormatting>
  <conditionalFormatting sqref="DY28">
    <cfRule type="duplicateValues" dxfId="0" priority="1243"/>
  </conditionalFormatting>
  <conditionalFormatting sqref="EF28">
    <cfRule type="duplicateValues" dxfId="0" priority="1041"/>
  </conditionalFormatting>
  <conditionalFormatting sqref="EM28">
    <cfRule type="duplicateValues" dxfId="0" priority="786"/>
  </conditionalFormatting>
  <conditionalFormatting sqref="ET28">
    <cfRule type="duplicateValues" dxfId="0" priority="533"/>
  </conditionalFormatting>
  <conditionalFormatting sqref="FA28">
    <cfRule type="duplicateValues" dxfId="0" priority="288"/>
  </conditionalFormatting>
  <conditionalFormatting sqref="FH28">
    <cfRule type="duplicateValues" dxfId="0" priority="167"/>
  </conditionalFormatting>
  <conditionalFormatting sqref="FO28">
    <cfRule type="duplicateValues" dxfId="0" priority="2"/>
  </conditionalFormatting>
  <conditionalFormatting sqref="C29">
    <cfRule type="duplicateValues" dxfId="0" priority="5601"/>
  </conditionalFormatting>
  <conditionalFormatting sqref="J29">
    <cfRule type="duplicateValues" dxfId="0" priority="5370"/>
  </conditionalFormatting>
  <conditionalFormatting sqref="Q29">
    <cfRule type="duplicateValues" dxfId="0" priority="5126"/>
  </conditionalFormatting>
  <conditionalFormatting sqref="X29">
    <cfRule type="duplicateValues" dxfId="0" priority="4883"/>
  </conditionalFormatting>
  <conditionalFormatting sqref="AE29">
    <cfRule type="duplicateValues" dxfId="0" priority="4640"/>
  </conditionalFormatting>
  <conditionalFormatting sqref="AL29">
    <cfRule type="duplicateValues" dxfId="0" priority="4374"/>
  </conditionalFormatting>
  <conditionalFormatting sqref="AS29">
    <cfRule type="duplicateValues" dxfId="0" priority="4172"/>
  </conditionalFormatting>
  <conditionalFormatting sqref="AZ29">
    <cfRule type="duplicateValues" dxfId="0" priority="3950"/>
  </conditionalFormatting>
  <conditionalFormatting sqref="BG29">
    <cfRule type="duplicateValues" dxfId="0" priority="3708"/>
  </conditionalFormatting>
  <conditionalFormatting sqref="BN29">
    <cfRule type="duplicateValues" dxfId="0" priority="3445"/>
  </conditionalFormatting>
  <conditionalFormatting sqref="BU29">
    <cfRule type="duplicateValues" dxfId="0" priority="3201"/>
  </conditionalFormatting>
  <conditionalFormatting sqref="CB29">
    <cfRule type="duplicateValues" dxfId="0" priority="2937"/>
  </conditionalFormatting>
  <conditionalFormatting sqref="CI29">
    <cfRule type="duplicateValues" dxfId="0" priority="2647"/>
  </conditionalFormatting>
  <conditionalFormatting sqref="CP29">
    <cfRule type="duplicateValues" dxfId="0" priority="2374"/>
  </conditionalFormatting>
  <conditionalFormatting sqref="CW29">
    <cfRule type="duplicateValues" dxfId="0" priority="2127"/>
  </conditionalFormatting>
  <conditionalFormatting sqref="DD29">
    <cfRule type="duplicateValues" dxfId="0" priority="1882"/>
  </conditionalFormatting>
  <conditionalFormatting sqref="DR29">
    <cfRule type="duplicateValues" dxfId="0" priority="1463"/>
  </conditionalFormatting>
  <conditionalFormatting sqref="DY29">
    <cfRule type="duplicateValues" dxfId="0" priority="1242"/>
  </conditionalFormatting>
  <conditionalFormatting sqref="EF29">
    <cfRule type="duplicateValues" dxfId="0" priority="1040"/>
  </conditionalFormatting>
  <conditionalFormatting sqref="EM29">
    <cfRule type="duplicateValues" dxfId="0" priority="785"/>
  </conditionalFormatting>
  <conditionalFormatting sqref="ET29">
    <cfRule type="duplicateValues" dxfId="0" priority="532"/>
  </conditionalFormatting>
  <conditionalFormatting sqref="FA29">
    <cfRule type="duplicateValues" dxfId="0" priority="287"/>
  </conditionalFormatting>
  <conditionalFormatting sqref="FH29">
    <cfRule type="duplicateValues" dxfId="0" priority="166"/>
  </conditionalFormatting>
  <conditionalFormatting sqref="C30">
    <cfRule type="duplicateValues" dxfId="0" priority="5600"/>
  </conditionalFormatting>
  <conditionalFormatting sqref="J30">
    <cfRule type="duplicateValues" dxfId="0" priority="5369"/>
  </conditionalFormatting>
  <conditionalFormatting sqref="Q30">
    <cfRule type="duplicateValues" dxfId="0" priority="5125"/>
  </conditionalFormatting>
  <conditionalFormatting sqref="X30">
    <cfRule type="duplicateValues" dxfId="0" priority="4882"/>
  </conditionalFormatting>
  <conditionalFormatting sqref="AE30">
    <cfRule type="duplicateValues" dxfId="0" priority="4639"/>
  </conditionalFormatting>
  <conditionalFormatting sqref="AL30">
    <cfRule type="duplicateValues" dxfId="0" priority="4373"/>
  </conditionalFormatting>
  <conditionalFormatting sqref="AS30">
    <cfRule type="duplicateValues" dxfId="0" priority="4171"/>
  </conditionalFormatting>
  <conditionalFormatting sqref="AZ30">
    <cfRule type="duplicateValues" dxfId="0" priority="3949"/>
  </conditionalFormatting>
  <conditionalFormatting sqref="BG30">
    <cfRule type="duplicateValues" dxfId="0" priority="3707"/>
  </conditionalFormatting>
  <conditionalFormatting sqref="BN30">
    <cfRule type="duplicateValues" dxfId="0" priority="3444"/>
  </conditionalFormatting>
  <conditionalFormatting sqref="BU30">
    <cfRule type="duplicateValues" dxfId="0" priority="3200"/>
  </conditionalFormatting>
  <conditionalFormatting sqref="CB30">
    <cfRule type="duplicateValues" dxfId="0" priority="2936"/>
  </conditionalFormatting>
  <conditionalFormatting sqref="CI30">
    <cfRule type="duplicateValues" dxfId="0" priority="2646"/>
  </conditionalFormatting>
  <conditionalFormatting sqref="CP30">
    <cfRule type="duplicateValues" dxfId="0" priority="2373"/>
  </conditionalFormatting>
  <conditionalFormatting sqref="CW30">
    <cfRule type="duplicateValues" dxfId="0" priority="2126"/>
  </conditionalFormatting>
  <conditionalFormatting sqref="DD30">
    <cfRule type="duplicateValues" dxfId="0" priority="1881"/>
  </conditionalFormatting>
  <conditionalFormatting sqref="DR30">
    <cfRule type="duplicateValues" dxfId="0" priority="1462"/>
  </conditionalFormatting>
  <conditionalFormatting sqref="DY30">
    <cfRule type="duplicateValues" dxfId="0" priority="1241"/>
  </conditionalFormatting>
  <conditionalFormatting sqref="EF30">
    <cfRule type="duplicateValues" dxfId="0" priority="1039"/>
  </conditionalFormatting>
  <conditionalFormatting sqref="EM30">
    <cfRule type="duplicateValues" dxfId="0" priority="784"/>
  </conditionalFormatting>
  <conditionalFormatting sqref="ET30">
    <cfRule type="duplicateValues" dxfId="0" priority="531"/>
  </conditionalFormatting>
  <conditionalFormatting sqref="FA30">
    <cfRule type="duplicateValues" dxfId="0" priority="286"/>
  </conditionalFormatting>
  <conditionalFormatting sqref="FH30">
    <cfRule type="duplicateValues" dxfId="0" priority="165"/>
  </conditionalFormatting>
  <conditionalFormatting sqref="C31">
    <cfRule type="duplicateValues" dxfId="0" priority="5599"/>
  </conditionalFormatting>
  <conditionalFormatting sqref="J31">
    <cfRule type="duplicateValues" dxfId="0" priority="5368"/>
  </conditionalFormatting>
  <conditionalFormatting sqref="Q31">
    <cfRule type="duplicateValues" dxfId="0" priority="5124"/>
  </conditionalFormatting>
  <conditionalFormatting sqref="X31">
    <cfRule type="duplicateValues" dxfId="0" priority="4881"/>
  </conditionalFormatting>
  <conditionalFormatting sqref="AE31">
    <cfRule type="duplicateValues" dxfId="0" priority="4638"/>
  </conditionalFormatting>
  <conditionalFormatting sqref="AL31">
    <cfRule type="duplicateValues" dxfId="0" priority="4372"/>
  </conditionalFormatting>
  <conditionalFormatting sqref="AS31">
    <cfRule type="duplicateValues" dxfId="0" priority="4170"/>
  </conditionalFormatting>
  <conditionalFormatting sqref="AZ31">
    <cfRule type="duplicateValues" dxfId="0" priority="3948"/>
  </conditionalFormatting>
  <conditionalFormatting sqref="BG31">
    <cfRule type="duplicateValues" dxfId="0" priority="3706"/>
  </conditionalFormatting>
  <conditionalFormatting sqref="BN31">
    <cfRule type="duplicateValues" dxfId="0" priority="3443"/>
  </conditionalFormatting>
  <conditionalFormatting sqref="BU31">
    <cfRule type="duplicateValues" dxfId="0" priority="3199"/>
  </conditionalFormatting>
  <conditionalFormatting sqref="CB31">
    <cfRule type="duplicateValues" dxfId="0" priority="2935"/>
  </conditionalFormatting>
  <conditionalFormatting sqref="CI31">
    <cfRule type="duplicateValues" dxfId="0" priority="2645"/>
  </conditionalFormatting>
  <conditionalFormatting sqref="CP31">
    <cfRule type="duplicateValues" dxfId="0" priority="2372"/>
  </conditionalFormatting>
  <conditionalFormatting sqref="CW31">
    <cfRule type="duplicateValues" dxfId="0" priority="2125"/>
  </conditionalFormatting>
  <conditionalFormatting sqref="DD31">
    <cfRule type="duplicateValues" dxfId="0" priority="1880"/>
  </conditionalFormatting>
  <conditionalFormatting sqref="DR31">
    <cfRule type="duplicateValues" dxfId="0" priority="1461"/>
  </conditionalFormatting>
  <conditionalFormatting sqref="DY31">
    <cfRule type="duplicateValues" dxfId="0" priority="1240"/>
  </conditionalFormatting>
  <conditionalFormatting sqref="EF31">
    <cfRule type="duplicateValues" dxfId="0" priority="1038"/>
  </conditionalFormatting>
  <conditionalFormatting sqref="EM31">
    <cfRule type="duplicateValues" dxfId="0" priority="783"/>
  </conditionalFormatting>
  <conditionalFormatting sqref="ET31">
    <cfRule type="duplicateValues" dxfId="0" priority="530"/>
  </conditionalFormatting>
  <conditionalFormatting sqref="FA31">
    <cfRule type="duplicateValues" dxfId="0" priority="285"/>
  </conditionalFormatting>
  <conditionalFormatting sqref="FH31">
    <cfRule type="duplicateValues" dxfId="0" priority="164"/>
  </conditionalFormatting>
  <conditionalFormatting sqref="C32">
    <cfRule type="duplicateValues" dxfId="0" priority="5598"/>
  </conditionalFormatting>
  <conditionalFormatting sqref="J32">
    <cfRule type="duplicateValues" dxfId="0" priority="5367"/>
  </conditionalFormatting>
  <conditionalFormatting sqref="Q32">
    <cfRule type="duplicateValues" dxfId="0" priority="5123"/>
  </conditionalFormatting>
  <conditionalFormatting sqref="X32">
    <cfRule type="duplicateValues" dxfId="0" priority="4880"/>
  </conditionalFormatting>
  <conditionalFormatting sqref="AE32">
    <cfRule type="duplicateValues" dxfId="0" priority="4637"/>
  </conditionalFormatting>
  <conditionalFormatting sqref="AL32">
    <cfRule type="duplicateValues" dxfId="0" priority="4371"/>
  </conditionalFormatting>
  <conditionalFormatting sqref="AS32">
    <cfRule type="duplicateValues" dxfId="0" priority="4169"/>
  </conditionalFormatting>
  <conditionalFormatting sqref="AZ32">
    <cfRule type="duplicateValues" dxfId="0" priority="3947"/>
  </conditionalFormatting>
  <conditionalFormatting sqref="BG32">
    <cfRule type="duplicateValues" dxfId="0" priority="3705"/>
  </conditionalFormatting>
  <conditionalFormatting sqref="BN32">
    <cfRule type="duplicateValues" dxfId="0" priority="3442"/>
  </conditionalFormatting>
  <conditionalFormatting sqref="BU32">
    <cfRule type="duplicateValues" dxfId="0" priority="3198"/>
  </conditionalFormatting>
  <conditionalFormatting sqref="CB32">
    <cfRule type="duplicateValues" dxfId="0" priority="2934"/>
  </conditionalFormatting>
  <conditionalFormatting sqref="CI32">
    <cfRule type="duplicateValues" dxfId="0" priority="2644"/>
  </conditionalFormatting>
  <conditionalFormatting sqref="CP32">
    <cfRule type="duplicateValues" dxfId="0" priority="2371"/>
  </conditionalFormatting>
  <conditionalFormatting sqref="CW32">
    <cfRule type="duplicateValues" dxfId="0" priority="2124"/>
  </conditionalFormatting>
  <conditionalFormatting sqref="DD32">
    <cfRule type="duplicateValues" dxfId="0" priority="1879"/>
  </conditionalFormatting>
  <conditionalFormatting sqref="DR32">
    <cfRule type="duplicateValues" dxfId="0" priority="1460"/>
  </conditionalFormatting>
  <conditionalFormatting sqref="DY32">
    <cfRule type="duplicateValues" dxfId="0" priority="1239"/>
  </conditionalFormatting>
  <conditionalFormatting sqref="EF32">
    <cfRule type="duplicateValues" dxfId="0" priority="1037"/>
  </conditionalFormatting>
  <conditionalFormatting sqref="EM32">
    <cfRule type="duplicateValues" dxfId="0" priority="782"/>
  </conditionalFormatting>
  <conditionalFormatting sqref="ET32">
    <cfRule type="duplicateValues" dxfId="0" priority="529"/>
  </conditionalFormatting>
  <conditionalFormatting sqref="FA32">
    <cfRule type="duplicateValues" dxfId="0" priority="284"/>
  </conditionalFormatting>
  <conditionalFormatting sqref="FH32">
    <cfRule type="duplicateValues" dxfId="0" priority="163"/>
  </conditionalFormatting>
  <conditionalFormatting sqref="C33">
    <cfRule type="duplicateValues" dxfId="0" priority="5597"/>
  </conditionalFormatting>
  <conditionalFormatting sqref="J33">
    <cfRule type="duplicateValues" dxfId="0" priority="5366"/>
  </conditionalFormatting>
  <conditionalFormatting sqref="Q33">
    <cfRule type="duplicateValues" dxfId="0" priority="5122"/>
  </conditionalFormatting>
  <conditionalFormatting sqref="X33">
    <cfRule type="duplicateValues" dxfId="0" priority="4879"/>
  </conditionalFormatting>
  <conditionalFormatting sqref="AE33">
    <cfRule type="duplicateValues" dxfId="0" priority="4636"/>
  </conditionalFormatting>
  <conditionalFormatting sqref="AL33">
    <cfRule type="duplicateValues" dxfId="0" priority="4370"/>
  </conditionalFormatting>
  <conditionalFormatting sqref="AS33">
    <cfRule type="duplicateValues" dxfId="0" priority="4168"/>
  </conditionalFormatting>
  <conditionalFormatting sqref="AZ33">
    <cfRule type="duplicateValues" dxfId="0" priority="3946"/>
  </conditionalFormatting>
  <conditionalFormatting sqref="BG33">
    <cfRule type="duplicateValues" dxfId="0" priority="3704"/>
  </conditionalFormatting>
  <conditionalFormatting sqref="BN33">
    <cfRule type="duplicateValues" dxfId="0" priority="3441"/>
  </conditionalFormatting>
  <conditionalFormatting sqref="BU33">
    <cfRule type="duplicateValues" dxfId="0" priority="3197"/>
  </conditionalFormatting>
  <conditionalFormatting sqref="CB33">
    <cfRule type="duplicateValues" dxfId="0" priority="2933"/>
  </conditionalFormatting>
  <conditionalFormatting sqref="CI33">
    <cfRule type="duplicateValues" dxfId="0" priority="2643"/>
  </conditionalFormatting>
  <conditionalFormatting sqref="CP33">
    <cfRule type="duplicateValues" dxfId="0" priority="2370"/>
  </conditionalFormatting>
  <conditionalFormatting sqref="CW33">
    <cfRule type="duplicateValues" dxfId="0" priority="2123"/>
  </conditionalFormatting>
  <conditionalFormatting sqref="DD33">
    <cfRule type="duplicateValues" dxfId="0" priority="1878"/>
  </conditionalFormatting>
  <conditionalFormatting sqref="DR33">
    <cfRule type="duplicateValues" dxfId="0" priority="1459"/>
  </conditionalFormatting>
  <conditionalFormatting sqref="DY33">
    <cfRule type="duplicateValues" dxfId="0" priority="1238"/>
  </conditionalFormatting>
  <conditionalFormatting sqref="EF33">
    <cfRule type="duplicateValues" dxfId="0" priority="1036"/>
  </conditionalFormatting>
  <conditionalFormatting sqref="EM33">
    <cfRule type="duplicateValues" dxfId="0" priority="781"/>
  </conditionalFormatting>
  <conditionalFormatting sqref="ET33">
    <cfRule type="duplicateValues" dxfId="0" priority="528"/>
  </conditionalFormatting>
  <conditionalFormatting sqref="FA33">
    <cfRule type="duplicateValues" dxfId="0" priority="283"/>
  </conditionalFormatting>
  <conditionalFormatting sqref="FH33">
    <cfRule type="duplicateValues" dxfId="0" priority="162"/>
  </conditionalFormatting>
  <conditionalFormatting sqref="FO33">
    <cfRule type="duplicateValues" dxfId="0" priority="42"/>
  </conditionalFormatting>
  <conditionalFormatting sqref="C34">
    <cfRule type="duplicateValues" dxfId="0" priority="5596"/>
  </conditionalFormatting>
  <conditionalFormatting sqref="J34">
    <cfRule type="duplicateValues" dxfId="0" priority="5365"/>
  </conditionalFormatting>
  <conditionalFormatting sqref="Q34">
    <cfRule type="duplicateValues" dxfId="0" priority="5121"/>
  </conditionalFormatting>
  <conditionalFormatting sqref="X34">
    <cfRule type="duplicateValues" dxfId="0" priority="4878"/>
  </conditionalFormatting>
  <conditionalFormatting sqref="AE34">
    <cfRule type="duplicateValues" dxfId="0" priority="4635"/>
  </conditionalFormatting>
  <conditionalFormatting sqref="AL34">
    <cfRule type="duplicateValues" dxfId="0" priority="4369"/>
  </conditionalFormatting>
  <conditionalFormatting sqref="AS34">
    <cfRule type="duplicateValues" dxfId="0" priority="4167"/>
  </conditionalFormatting>
  <conditionalFormatting sqref="AZ34">
    <cfRule type="duplicateValues" dxfId="0" priority="3945"/>
  </conditionalFormatting>
  <conditionalFormatting sqref="BG34">
    <cfRule type="duplicateValues" dxfId="0" priority="3702"/>
  </conditionalFormatting>
  <conditionalFormatting sqref="BN34">
    <cfRule type="duplicateValues" dxfId="0" priority="3440"/>
  </conditionalFormatting>
  <conditionalFormatting sqref="BU34">
    <cfRule type="duplicateValues" dxfId="0" priority="3196"/>
  </conditionalFormatting>
  <conditionalFormatting sqref="CB34">
    <cfRule type="duplicateValues" dxfId="0" priority="2932"/>
  </conditionalFormatting>
  <conditionalFormatting sqref="CI34">
    <cfRule type="duplicateValues" dxfId="0" priority="2642"/>
  </conditionalFormatting>
  <conditionalFormatting sqref="CP34">
    <cfRule type="duplicateValues" dxfId="0" priority="2369"/>
  </conditionalFormatting>
  <conditionalFormatting sqref="CW34">
    <cfRule type="duplicateValues" dxfId="0" priority="2122"/>
  </conditionalFormatting>
  <conditionalFormatting sqref="DD34">
    <cfRule type="duplicateValues" dxfId="0" priority="1877"/>
  </conditionalFormatting>
  <conditionalFormatting sqref="DR34">
    <cfRule type="duplicateValues" dxfId="0" priority="1458"/>
  </conditionalFormatting>
  <conditionalFormatting sqref="DY34">
    <cfRule type="duplicateValues" dxfId="0" priority="1237"/>
  </conditionalFormatting>
  <conditionalFormatting sqref="EF34">
    <cfRule type="duplicateValues" dxfId="0" priority="1035"/>
  </conditionalFormatting>
  <conditionalFormatting sqref="EM34">
    <cfRule type="duplicateValues" dxfId="0" priority="780"/>
  </conditionalFormatting>
  <conditionalFormatting sqref="ET34">
    <cfRule type="duplicateValues" dxfId="0" priority="527"/>
  </conditionalFormatting>
  <conditionalFormatting sqref="FA34">
    <cfRule type="duplicateValues" dxfId="0" priority="282"/>
  </conditionalFormatting>
  <conditionalFormatting sqref="FH34">
    <cfRule type="duplicateValues" dxfId="0" priority="161"/>
  </conditionalFormatting>
  <conditionalFormatting sqref="FO34">
    <cfRule type="duplicateValues" dxfId="0" priority="41"/>
  </conditionalFormatting>
  <conditionalFormatting sqref="C35">
    <cfRule type="duplicateValues" dxfId="0" priority="5595"/>
  </conditionalFormatting>
  <conditionalFormatting sqref="J35">
    <cfRule type="duplicateValues" dxfId="0" priority="5364"/>
  </conditionalFormatting>
  <conditionalFormatting sqref="Q35">
    <cfRule type="duplicateValues" dxfId="0" priority="5120"/>
  </conditionalFormatting>
  <conditionalFormatting sqref="X35">
    <cfRule type="duplicateValues" dxfId="0" priority="4877"/>
  </conditionalFormatting>
  <conditionalFormatting sqref="AE35">
    <cfRule type="duplicateValues" dxfId="0" priority="4634"/>
  </conditionalFormatting>
  <conditionalFormatting sqref="AL35">
    <cfRule type="duplicateValues" dxfId="0" priority="4368"/>
  </conditionalFormatting>
  <conditionalFormatting sqref="AS35">
    <cfRule type="duplicateValues" dxfId="0" priority="4166"/>
  </conditionalFormatting>
  <conditionalFormatting sqref="AZ35">
    <cfRule type="duplicateValues" dxfId="0" priority="3944"/>
  </conditionalFormatting>
  <conditionalFormatting sqref="BG35">
    <cfRule type="duplicateValues" dxfId="0" priority="3701"/>
  </conditionalFormatting>
  <conditionalFormatting sqref="BN35">
    <cfRule type="duplicateValues" dxfId="0" priority="3439"/>
  </conditionalFormatting>
  <conditionalFormatting sqref="BU35">
    <cfRule type="duplicateValues" dxfId="0" priority="3195"/>
  </conditionalFormatting>
  <conditionalFormatting sqref="CB35">
    <cfRule type="duplicateValues" dxfId="0" priority="2931"/>
  </conditionalFormatting>
  <conditionalFormatting sqref="CI35">
    <cfRule type="duplicateValues" dxfId="0" priority="2641"/>
  </conditionalFormatting>
  <conditionalFormatting sqref="CP35">
    <cfRule type="duplicateValues" dxfId="0" priority="2368"/>
  </conditionalFormatting>
  <conditionalFormatting sqref="CW35">
    <cfRule type="duplicateValues" dxfId="0" priority="2121"/>
  </conditionalFormatting>
  <conditionalFormatting sqref="DD35">
    <cfRule type="duplicateValues" dxfId="0" priority="1876"/>
  </conditionalFormatting>
  <conditionalFormatting sqref="DR35">
    <cfRule type="duplicateValues" dxfId="0" priority="1457"/>
  </conditionalFormatting>
  <conditionalFormatting sqref="DY35">
    <cfRule type="duplicateValues" dxfId="0" priority="1236"/>
  </conditionalFormatting>
  <conditionalFormatting sqref="EF35">
    <cfRule type="duplicateValues" dxfId="0" priority="1034"/>
  </conditionalFormatting>
  <conditionalFormatting sqref="EM35">
    <cfRule type="duplicateValues" dxfId="0" priority="779"/>
  </conditionalFormatting>
  <conditionalFormatting sqref="ET35">
    <cfRule type="duplicateValues" dxfId="0" priority="526"/>
  </conditionalFormatting>
  <conditionalFormatting sqref="FA35">
    <cfRule type="duplicateValues" dxfId="0" priority="281"/>
  </conditionalFormatting>
  <conditionalFormatting sqref="FH35">
    <cfRule type="duplicateValues" dxfId="0" priority="160"/>
  </conditionalFormatting>
  <conditionalFormatting sqref="FO35">
    <cfRule type="duplicateValues" dxfId="0" priority="40"/>
  </conditionalFormatting>
  <conditionalFormatting sqref="C36">
    <cfRule type="duplicateValues" dxfId="0" priority="5594"/>
  </conditionalFormatting>
  <conditionalFormatting sqref="J36">
    <cfRule type="duplicateValues" dxfId="0" priority="5363"/>
  </conditionalFormatting>
  <conditionalFormatting sqref="Q36">
    <cfRule type="duplicateValues" dxfId="0" priority="5119"/>
  </conditionalFormatting>
  <conditionalFormatting sqref="X36">
    <cfRule type="duplicateValues" dxfId="0" priority="4876"/>
  </conditionalFormatting>
  <conditionalFormatting sqref="AE36">
    <cfRule type="duplicateValues" dxfId="0" priority="4633"/>
  </conditionalFormatting>
  <conditionalFormatting sqref="AL36">
    <cfRule type="duplicateValues" dxfId="0" priority="4367"/>
  </conditionalFormatting>
  <conditionalFormatting sqref="AS36">
    <cfRule type="duplicateValues" dxfId="0" priority="4165"/>
  </conditionalFormatting>
  <conditionalFormatting sqref="AZ36">
    <cfRule type="duplicateValues" dxfId="0" priority="3943"/>
  </conditionalFormatting>
  <conditionalFormatting sqref="BG36">
    <cfRule type="duplicateValues" dxfId="0" priority="3700"/>
  </conditionalFormatting>
  <conditionalFormatting sqref="BN36">
    <cfRule type="duplicateValues" dxfId="0" priority="3438"/>
  </conditionalFormatting>
  <conditionalFormatting sqref="BU36">
    <cfRule type="duplicateValues" dxfId="0" priority="3194"/>
  </conditionalFormatting>
  <conditionalFormatting sqref="CB36">
    <cfRule type="duplicateValues" dxfId="0" priority="2930"/>
  </conditionalFormatting>
  <conditionalFormatting sqref="CI36">
    <cfRule type="duplicateValues" dxfId="0" priority="2640"/>
  </conditionalFormatting>
  <conditionalFormatting sqref="CP36">
    <cfRule type="duplicateValues" dxfId="0" priority="2367"/>
  </conditionalFormatting>
  <conditionalFormatting sqref="CW36">
    <cfRule type="duplicateValues" dxfId="0" priority="2120"/>
  </conditionalFormatting>
  <conditionalFormatting sqref="DD36">
    <cfRule type="duplicateValues" dxfId="0" priority="1875"/>
  </conditionalFormatting>
  <conditionalFormatting sqref="DR36">
    <cfRule type="duplicateValues" dxfId="0" priority="1456"/>
  </conditionalFormatting>
  <conditionalFormatting sqref="DY36">
    <cfRule type="duplicateValues" dxfId="0" priority="1235"/>
  </conditionalFormatting>
  <conditionalFormatting sqref="EF36">
    <cfRule type="duplicateValues" dxfId="0" priority="1033"/>
  </conditionalFormatting>
  <conditionalFormatting sqref="EM36">
    <cfRule type="duplicateValues" dxfId="0" priority="778"/>
  </conditionalFormatting>
  <conditionalFormatting sqref="ET36">
    <cfRule type="duplicateValues" dxfId="0" priority="525"/>
  </conditionalFormatting>
  <conditionalFormatting sqref="FA36">
    <cfRule type="duplicateValues" dxfId="0" priority="280"/>
  </conditionalFormatting>
  <conditionalFormatting sqref="FH36">
    <cfRule type="duplicateValues" dxfId="0" priority="159"/>
  </conditionalFormatting>
  <conditionalFormatting sqref="FO36">
    <cfRule type="duplicateValues" dxfId="0" priority="39"/>
  </conditionalFormatting>
  <conditionalFormatting sqref="C37">
    <cfRule type="duplicateValues" dxfId="0" priority="5593"/>
  </conditionalFormatting>
  <conditionalFormatting sqref="J37">
    <cfRule type="duplicateValues" dxfId="0" priority="5362"/>
  </conditionalFormatting>
  <conditionalFormatting sqref="Q37">
    <cfRule type="duplicateValues" dxfId="0" priority="5118"/>
  </conditionalFormatting>
  <conditionalFormatting sqref="X37">
    <cfRule type="duplicateValues" dxfId="0" priority="4875"/>
  </conditionalFormatting>
  <conditionalFormatting sqref="AE37">
    <cfRule type="duplicateValues" dxfId="0" priority="4632"/>
  </conditionalFormatting>
  <conditionalFormatting sqref="AL37">
    <cfRule type="duplicateValues" dxfId="0" priority="4366"/>
  </conditionalFormatting>
  <conditionalFormatting sqref="AS37">
    <cfRule type="duplicateValues" dxfId="0" priority="4164"/>
  </conditionalFormatting>
  <conditionalFormatting sqref="AZ37">
    <cfRule type="duplicateValues" dxfId="0" priority="3942"/>
  </conditionalFormatting>
  <conditionalFormatting sqref="BG37">
    <cfRule type="duplicateValues" dxfId="0" priority="3699"/>
  </conditionalFormatting>
  <conditionalFormatting sqref="BN37">
    <cfRule type="duplicateValues" dxfId="0" priority="3437"/>
  </conditionalFormatting>
  <conditionalFormatting sqref="BU37">
    <cfRule type="duplicateValues" dxfId="0" priority="3193"/>
  </conditionalFormatting>
  <conditionalFormatting sqref="CB37">
    <cfRule type="duplicateValues" dxfId="0" priority="2929"/>
  </conditionalFormatting>
  <conditionalFormatting sqref="CI37">
    <cfRule type="duplicateValues" dxfId="0" priority="2639"/>
  </conditionalFormatting>
  <conditionalFormatting sqref="CP37">
    <cfRule type="duplicateValues" dxfId="0" priority="2366"/>
  </conditionalFormatting>
  <conditionalFormatting sqref="CW37">
    <cfRule type="duplicateValues" dxfId="0" priority="2119"/>
  </conditionalFormatting>
  <conditionalFormatting sqref="DD37">
    <cfRule type="duplicateValues" dxfId="0" priority="1874"/>
  </conditionalFormatting>
  <conditionalFormatting sqref="DR37">
    <cfRule type="duplicateValues" dxfId="0" priority="1455"/>
  </conditionalFormatting>
  <conditionalFormatting sqref="DY37">
    <cfRule type="duplicateValues" dxfId="0" priority="1234"/>
  </conditionalFormatting>
  <conditionalFormatting sqref="EF37">
    <cfRule type="duplicateValues" dxfId="0" priority="1032"/>
  </conditionalFormatting>
  <conditionalFormatting sqref="EM37">
    <cfRule type="duplicateValues" dxfId="0" priority="777"/>
  </conditionalFormatting>
  <conditionalFormatting sqref="ET37">
    <cfRule type="duplicateValues" dxfId="0" priority="524"/>
  </conditionalFormatting>
  <conditionalFormatting sqref="FA37">
    <cfRule type="duplicateValues" dxfId="0" priority="279"/>
  </conditionalFormatting>
  <conditionalFormatting sqref="FH37">
    <cfRule type="duplicateValues" dxfId="0" priority="158"/>
  </conditionalFormatting>
  <conditionalFormatting sqref="FO37">
    <cfRule type="duplicateValues" dxfId="0" priority="38"/>
  </conditionalFormatting>
  <conditionalFormatting sqref="C38">
    <cfRule type="duplicateValues" dxfId="0" priority="5592"/>
  </conditionalFormatting>
  <conditionalFormatting sqref="J38">
    <cfRule type="duplicateValues" dxfId="0" priority="5361"/>
  </conditionalFormatting>
  <conditionalFormatting sqref="Q38">
    <cfRule type="duplicateValues" dxfId="0" priority="5117"/>
  </conditionalFormatting>
  <conditionalFormatting sqref="X38">
    <cfRule type="duplicateValues" dxfId="0" priority="4874"/>
  </conditionalFormatting>
  <conditionalFormatting sqref="AE38">
    <cfRule type="duplicateValues" dxfId="0" priority="4631"/>
  </conditionalFormatting>
  <conditionalFormatting sqref="AL38">
    <cfRule type="duplicateValues" dxfId="0" priority="4365"/>
  </conditionalFormatting>
  <conditionalFormatting sqref="AS38">
    <cfRule type="duplicateValues" dxfId="0" priority="4163"/>
  </conditionalFormatting>
  <conditionalFormatting sqref="AZ38">
    <cfRule type="duplicateValues" dxfId="0" priority="3941"/>
  </conditionalFormatting>
  <conditionalFormatting sqref="BG38">
    <cfRule type="duplicateValues" dxfId="0" priority="3698"/>
  </conditionalFormatting>
  <conditionalFormatting sqref="BN38">
    <cfRule type="duplicateValues" dxfId="0" priority="3436"/>
  </conditionalFormatting>
  <conditionalFormatting sqref="BU38">
    <cfRule type="duplicateValues" dxfId="0" priority="3192"/>
  </conditionalFormatting>
  <conditionalFormatting sqref="CB38">
    <cfRule type="duplicateValues" dxfId="0" priority="2928"/>
  </conditionalFormatting>
  <conditionalFormatting sqref="CI38">
    <cfRule type="duplicateValues" dxfId="0" priority="2638"/>
  </conditionalFormatting>
  <conditionalFormatting sqref="CP38">
    <cfRule type="duplicateValues" dxfId="0" priority="2365"/>
  </conditionalFormatting>
  <conditionalFormatting sqref="CW38">
    <cfRule type="duplicateValues" dxfId="0" priority="2118"/>
  </conditionalFormatting>
  <conditionalFormatting sqref="DD38">
    <cfRule type="duplicateValues" dxfId="0" priority="1873"/>
  </conditionalFormatting>
  <conditionalFormatting sqref="DR38">
    <cfRule type="duplicateValues" dxfId="0" priority="1454"/>
  </conditionalFormatting>
  <conditionalFormatting sqref="DY38">
    <cfRule type="duplicateValues" dxfId="0" priority="1233"/>
  </conditionalFormatting>
  <conditionalFormatting sqref="EF38">
    <cfRule type="duplicateValues" dxfId="0" priority="1031"/>
  </conditionalFormatting>
  <conditionalFormatting sqref="EM38">
    <cfRule type="duplicateValues" dxfId="0" priority="776"/>
  </conditionalFormatting>
  <conditionalFormatting sqref="ET38">
    <cfRule type="duplicateValues" dxfId="0" priority="523"/>
  </conditionalFormatting>
  <conditionalFormatting sqref="FA38">
    <cfRule type="duplicateValues" dxfId="0" priority="278"/>
  </conditionalFormatting>
  <conditionalFormatting sqref="FH38">
    <cfRule type="duplicateValues" dxfId="0" priority="157"/>
  </conditionalFormatting>
  <conditionalFormatting sqref="FO38">
    <cfRule type="duplicateValues" dxfId="0" priority="37"/>
  </conditionalFormatting>
  <conditionalFormatting sqref="C39">
    <cfRule type="duplicateValues" dxfId="0" priority="5591"/>
  </conditionalFormatting>
  <conditionalFormatting sqref="J39">
    <cfRule type="duplicateValues" dxfId="0" priority="5360"/>
  </conditionalFormatting>
  <conditionalFormatting sqref="Q39">
    <cfRule type="duplicateValues" dxfId="0" priority="5116"/>
  </conditionalFormatting>
  <conditionalFormatting sqref="X39">
    <cfRule type="duplicateValues" dxfId="0" priority="4873"/>
  </conditionalFormatting>
  <conditionalFormatting sqref="AE39">
    <cfRule type="duplicateValues" dxfId="0" priority="4630"/>
  </conditionalFormatting>
  <conditionalFormatting sqref="AL39">
    <cfRule type="duplicateValues" dxfId="0" priority="4364"/>
  </conditionalFormatting>
  <conditionalFormatting sqref="AS39">
    <cfRule type="duplicateValues" dxfId="0" priority="4162"/>
  </conditionalFormatting>
  <conditionalFormatting sqref="AZ39">
    <cfRule type="duplicateValues" dxfId="0" priority="3940"/>
  </conditionalFormatting>
  <conditionalFormatting sqref="BG39">
    <cfRule type="duplicateValues" dxfId="0" priority="3697"/>
  </conditionalFormatting>
  <conditionalFormatting sqref="BN39">
    <cfRule type="duplicateValues" dxfId="0" priority="3435"/>
  </conditionalFormatting>
  <conditionalFormatting sqref="BU39">
    <cfRule type="duplicateValues" dxfId="0" priority="3191"/>
  </conditionalFormatting>
  <conditionalFormatting sqref="CB39">
    <cfRule type="duplicateValues" dxfId="0" priority="2927"/>
  </conditionalFormatting>
  <conditionalFormatting sqref="CI39">
    <cfRule type="duplicateValues" dxfId="0" priority="2637"/>
  </conditionalFormatting>
  <conditionalFormatting sqref="CP39">
    <cfRule type="duplicateValues" dxfId="0" priority="2364"/>
  </conditionalFormatting>
  <conditionalFormatting sqref="CW39">
    <cfRule type="duplicateValues" dxfId="0" priority="2117"/>
  </conditionalFormatting>
  <conditionalFormatting sqref="DD39">
    <cfRule type="duplicateValues" dxfId="0" priority="1872"/>
  </conditionalFormatting>
  <conditionalFormatting sqref="DR39">
    <cfRule type="duplicateValues" dxfId="0" priority="1453"/>
  </conditionalFormatting>
  <conditionalFormatting sqref="DY39">
    <cfRule type="duplicateValues" dxfId="0" priority="1232"/>
  </conditionalFormatting>
  <conditionalFormatting sqref="EF39">
    <cfRule type="duplicateValues" dxfId="0" priority="1030"/>
  </conditionalFormatting>
  <conditionalFormatting sqref="EM39">
    <cfRule type="duplicateValues" dxfId="0" priority="775"/>
  </conditionalFormatting>
  <conditionalFormatting sqref="ET39">
    <cfRule type="duplicateValues" dxfId="0" priority="522"/>
  </conditionalFormatting>
  <conditionalFormatting sqref="FA39">
    <cfRule type="duplicateValues" dxfId="0" priority="277"/>
  </conditionalFormatting>
  <conditionalFormatting sqref="FH39">
    <cfRule type="duplicateValues" dxfId="0" priority="156"/>
  </conditionalFormatting>
  <conditionalFormatting sqref="FO39">
    <cfRule type="duplicateValues" dxfId="0" priority="36"/>
  </conditionalFormatting>
  <conditionalFormatting sqref="C40">
    <cfRule type="duplicateValues" dxfId="0" priority="5590"/>
  </conditionalFormatting>
  <conditionalFormatting sqref="J40">
    <cfRule type="duplicateValues" dxfId="0" priority="5359"/>
  </conditionalFormatting>
  <conditionalFormatting sqref="Q40">
    <cfRule type="duplicateValues" dxfId="0" priority="5115"/>
  </conditionalFormatting>
  <conditionalFormatting sqref="X40">
    <cfRule type="duplicateValues" dxfId="0" priority="4872"/>
  </conditionalFormatting>
  <conditionalFormatting sqref="AE40">
    <cfRule type="duplicateValues" dxfId="0" priority="4629"/>
  </conditionalFormatting>
  <conditionalFormatting sqref="AL40">
    <cfRule type="duplicateValues" dxfId="0" priority="4363"/>
  </conditionalFormatting>
  <conditionalFormatting sqref="AS40">
    <cfRule type="duplicateValues" dxfId="0" priority="4161"/>
  </conditionalFormatting>
  <conditionalFormatting sqref="AZ40">
    <cfRule type="duplicateValues" dxfId="0" priority="3939"/>
  </conditionalFormatting>
  <conditionalFormatting sqref="BG40">
    <cfRule type="duplicateValues" dxfId="0" priority="3696"/>
  </conditionalFormatting>
  <conditionalFormatting sqref="BN40">
    <cfRule type="duplicateValues" dxfId="0" priority="3434"/>
  </conditionalFormatting>
  <conditionalFormatting sqref="BU40">
    <cfRule type="duplicateValues" dxfId="0" priority="3190"/>
  </conditionalFormatting>
  <conditionalFormatting sqref="CB40">
    <cfRule type="duplicateValues" dxfId="0" priority="2926"/>
  </conditionalFormatting>
  <conditionalFormatting sqref="CI40">
    <cfRule type="duplicateValues" dxfId="0" priority="2636"/>
  </conditionalFormatting>
  <conditionalFormatting sqref="CP40">
    <cfRule type="duplicateValues" dxfId="0" priority="2363"/>
  </conditionalFormatting>
  <conditionalFormatting sqref="CW40">
    <cfRule type="duplicateValues" dxfId="0" priority="2116"/>
  </conditionalFormatting>
  <conditionalFormatting sqref="DD40">
    <cfRule type="duplicateValues" dxfId="0" priority="1870"/>
  </conditionalFormatting>
  <conditionalFormatting sqref="DR40">
    <cfRule type="duplicateValues" dxfId="0" priority="1452"/>
  </conditionalFormatting>
  <conditionalFormatting sqref="DY40">
    <cfRule type="duplicateValues" dxfId="0" priority="1231"/>
  </conditionalFormatting>
  <conditionalFormatting sqref="EF40">
    <cfRule type="duplicateValues" dxfId="0" priority="1029"/>
  </conditionalFormatting>
  <conditionalFormatting sqref="EM40">
    <cfRule type="duplicateValues" dxfId="0" priority="774"/>
  </conditionalFormatting>
  <conditionalFormatting sqref="ET40">
    <cfRule type="duplicateValues" dxfId="0" priority="521"/>
  </conditionalFormatting>
  <conditionalFormatting sqref="FA40">
    <cfRule type="duplicateValues" dxfId="0" priority="276"/>
  </conditionalFormatting>
  <conditionalFormatting sqref="FH40">
    <cfRule type="duplicateValues" dxfId="0" priority="155"/>
  </conditionalFormatting>
  <conditionalFormatting sqref="FO40">
    <cfRule type="duplicateValues" dxfId="0" priority="35"/>
  </conditionalFormatting>
  <conditionalFormatting sqref="C41">
    <cfRule type="duplicateValues" dxfId="0" priority="5589"/>
  </conditionalFormatting>
  <conditionalFormatting sqref="J41">
    <cfRule type="duplicateValues" dxfId="0" priority="5358"/>
  </conditionalFormatting>
  <conditionalFormatting sqref="Q41">
    <cfRule type="duplicateValues" dxfId="0" priority="5114"/>
  </conditionalFormatting>
  <conditionalFormatting sqref="X41">
    <cfRule type="duplicateValues" dxfId="0" priority="4871"/>
  </conditionalFormatting>
  <conditionalFormatting sqref="AE41">
    <cfRule type="duplicateValues" dxfId="0" priority="4628"/>
  </conditionalFormatting>
  <conditionalFormatting sqref="AL41">
    <cfRule type="duplicateValues" dxfId="0" priority="4362"/>
  </conditionalFormatting>
  <conditionalFormatting sqref="AS41">
    <cfRule type="duplicateValues" dxfId="0" priority="4160"/>
  </conditionalFormatting>
  <conditionalFormatting sqref="AZ41">
    <cfRule type="duplicateValues" dxfId="0" priority="3938"/>
  </conditionalFormatting>
  <conditionalFormatting sqref="BG41">
    <cfRule type="duplicateValues" dxfId="0" priority="3695"/>
  </conditionalFormatting>
  <conditionalFormatting sqref="BN41">
    <cfRule type="duplicateValues" dxfId="0" priority="3433"/>
  </conditionalFormatting>
  <conditionalFormatting sqref="BU41">
    <cfRule type="duplicateValues" dxfId="0" priority="3189"/>
  </conditionalFormatting>
  <conditionalFormatting sqref="CB41">
    <cfRule type="duplicateValues" dxfId="0" priority="2925"/>
  </conditionalFormatting>
  <conditionalFormatting sqref="CI41">
    <cfRule type="duplicateValues" dxfId="0" priority="2635"/>
  </conditionalFormatting>
  <conditionalFormatting sqref="CP41">
    <cfRule type="duplicateValues" dxfId="0" priority="2362"/>
  </conditionalFormatting>
  <conditionalFormatting sqref="CW41">
    <cfRule type="duplicateValues" dxfId="0" priority="2115"/>
  </conditionalFormatting>
  <conditionalFormatting sqref="DD41">
    <cfRule type="duplicateValues" dxfId="0" priority="1869"/>
  </conditionalFormatting>
  <conditionalFormatting sqref="DR41">
    <cfRule type="duplicateValues" dxfId="0" priority="1451"/>
  </conditionalFormatting>
  <conditionalFormatting sqref="DY41">
    <cfRule type="duplicateValues" dxfId="0" priority="1230"/>
  </conditionalFormatting>
  <conditionalFormatting sqref="EF41">
    <cfRule type="duplicateValues" dxfId="0" priority="1028"/>
  </conditionalFormatting>
  <conditionalFormatting sqref="EM41">
    <cfRule type="duplicateValues" dxfId="0" priority="773"/>
  </conditionalFormatting>
  <conditionalFormatting sqref="ET41">
    <cfRule type="duplicateValues" dxfId="0" priority="520"/>
  </conditionalFormatting>
  <conditionalFormatting sqref="FA41">
    <cfRule type="duplicateValues" dxfId="0" priority="275"/>
  </conditionalFormatting>
  <conditionalFormatting sqref="FH41">
    <cfRule type="duplicateValues" dxfId="0" priority="154"/>
  </conditionalFormatting>
  <conditionalFormatting sqref="FO41">
    <cfRule type="duplicateValues" dxfId="0" priority="34"/>
  </conditionalFormatting>
  <conditionalFormatting sqref="C42">
    <cfRule type="duplicateValues" dxfId="0" priority="5588"/>
  </conditionalFormatting>
  <conditionalFormatting sqref="J42">
    <cfRule type="duplicateValues" dxfId="0" priority="5357"/>
  </conditionalFormatting>
  <conditionalFormatting sqref="Q42">
    <cfRule type="duplicateValues" dxfId="0" priority="5113"/>
  </conditionalFormatting>
  <conditionalFormatting sqref="X42">
    <cfRule type="duplicateValues" dxfId="0" priority="4870"/>
  </conditionalFormatting>
  <conditionalFormatting sqref="AE42">
    <cfRule type="duplicateValues" dxfId="0" priority="4627"/>
  </conditionalFormatting>
  <conditionalFormatting sqref="AL42">
    <cfRule type="duplicateValues" dxfId="0" priority="4361"/>
  </conditionalFormatting>
  <conditionalFormatting sqref="AS42">
    <cfRule type="duplicateValues" dxfId="0" priority="4159"/>
  </conditionalFormatting>
  <conditionalFormatting sqref="AZ42">
    <cfRule type="duplicateValues" dxfId="0" priority="3937"/>
  </conditionalFormatting>
  <conditionalFormatting sqref="BG42">
    <cfRule type="duplicateValues" dxfId="0" priority="3694"/>
  </conditionalFormatting>
  <conditionalFormatting sqref="BN42">
    <cfRule type="duplicateValues" dxfId="0" priority="3432"/>
  </conditionalFormatting>
  <conditionalFormatting sqref="BU42">
    <cfRule type="duplicateValues" dxfId="0" priority="3188"/>
  </conditionalFormatting>
  <conditionalFormatting sqref="CB42">
    <cfRule type="duplicateValues" dxfId="0" priority="2924"/>
  </conditionalFormatting>
  <conditionalFormatting sqref="CI42">
    <cfRule type="duplicateValues" dxfId="0" priority="2634"/>
  </conditionalFormatting>
  <conditionalFormatting sqref="CP42">
    <cfRule type="duplicateValues" dxfId="0" priority="2361"/>
  </conditionalFormatting>
  <conditionalFormatting sqref="CW42">
    <cfRule type="duplicateValues" dxfId="0" priority="2114"/>
  </conditionalFormatting>
  <conditionalFormatting sqref="DD42">
    <cfRule type="duplicateValues" dxfId="0" priority="1868"/>
  </conditionalFormatting>
  <conditionalFormatting sqref="DR42">
    <cfRule type="duplicateValues" dxfId="0" priority="1450"/>
  </conditionalFormatting>
  <conditionalFormatting sqref="DY42">
    <cfRule type="duplicateValues" dxfId="0" priority="1229"/>
  </conditionalFormatting>
  <conditionalFormatting sqref="EF42">
    <cfRule type="duplicateValues" dxfId="0" priority="1027"/>
  </conditionalFormatting>
  <conditionalFormatting sqref="EM42">
    <cfRule type="duplicateValues" dxfId="0" priority="772"/>
  </conditionalFormatting>
  <conditionalFormatting sqref="ET42">
    <cfRule type="duplicateValues" dxfId="0" priority="519"/>
  </conditionalFormatting>
  <conditionalFormatting sqref="FA42">
    <cfRule type="duplicateValues" dxfId="0" priority="274"/>
  </conditionalFormatting>
  <conditionalFormatting sqref="FH42">
    <cfRule type="duplicateValues" dxfId="0" priority="153"/>
  </conditionalFormatting>
  <conditionalFormatting sqref="FO42">
    <cfRule type="duplicateValues" dxfId="0" priority="33"/>
  </conditionalFormatting>
  <conditionalFormatting sqref="C43">
    <cfRule type="duplicateValues" dxfId="0" priority="5587"/>
  </conditionalFormatting>
  <conditionalFormatting sqref="J43">
    <cfRule type="duplicateValues" dxfId="0" priority="5356"/>
  </conditionalFormatting>
  <conditionalFormatting sqref="Q43">
    <cfRule type="duplicateValues" dxfId="0" priority="5112"/>
  </conditionalFormatting>
  <conditionalFormatting sqref="X43">
    <cfRule type="duplicateValues" dxfId="0" priority="4869"/>
  </conditionalFormatting>
  <conditionalFormatting sqref="AE43">
    <cfRule type="duplicateValues" dxfId="0" priority="4626"/>
  </conditionalFormatting>
  <conditionalFormatting sqref="AL43">
    <cfRule type="duplicateValues" dxfId="0" priority="4360"/>
  </conditionalFormatting>
  <conditionalFormatting sqref="AS43">
    <cfRule type="duplicateValues" dxfId="0" priority="4158"/>
  </conditionalFormatting>
  <conditionalFormatting sqref="AZ43">
    <cfRule type="duplicateValues" dxfId="0" priority="3936"/>
  </conditionalFormatting>
  <conditionalFormatting sqref="BG43">
    <cfRule type="duplicateValues" dxfId="0" priority="3693"/>
  </conditionalFormatting>
  <conditionalFormatting sqref="BN43">
    <cfRule type="duplicateValues" dxfId="0" priority="3431"/>
  </conditionalFormatting>
  <conditionalFormatting sqref="BU43">
    <cfRule type="duplicateValues" dxfId="0" priority="3187"/>
  </conditionalFormatting>
  <conditionalFormatting sqref="CB43">
    <cfRule type="duplicateValues" dxfId="0" priority="2923"/>
  </conditionalFormatting>
  <conditionalFormatting sqref="CI43">
    <cfRule type="duplicateValues" dxfId="0" priority="2633"/>
  </conditionalFormatting>
  <conditionalFormatting sqref="CP43">
    <cfRule type="duplicateValues" dxfId="0" priority="2360"/>
  </conditionalFormatting>
  <conditionalFormatting sqref="CW43">
    <cfRule type="duplicateValues" dxfId="0" priority="2113"/>
  </conditionalFormatting>
  <conditionalFormatting sqref="DD43">
    <cfRule type="duplicateValues" dxfId="0" priority="1867"/>
  </conditionalFormatting>
  <conditionalFormatting sqref="DR43">
    <cfRule type="duplicateValues" dxfId="0" priority="1449"/>
  </conditionalFormatting>
  <conditionalFormatting sqref="DY43">
    <cfRule type="duplicateValues" dxfId="0" priority="1228"/>
  </conditionalFormatting>
  <conditionalFormatting sqref="EF43">
    <cfRule type="duplicateValues" dxfId="0" priority="1026"/>
  </conditionalFormatting>
  <conditionalFormatting sqref="EM43">
    <cfRule type="duplicateValues" dxfId="0" priority="771"/>
  </conditionalFormatting>
  <conditionalFormatting sqref="ET43">
    <cfRule type="duplicateValues" dxfId="0" priority="518"/>
  </conditionalFormatting>
  <conditionalFormatting sqref="FA43">
    <cfRule type="duplicateValues" dxfId="0" priority="273"/>
  </conditionalFormatting>
  <conditionalFormatting sqref="FH43">
    <cfRule type="duplicateValues" dxfId="0" priority="152"/>
  </conditionalFormatting>
  <conditionalFormatting sqref="FO43">
    <cfRule type="duplicateValues" dxfId="0" priority="32"/>
  </conditionalFormatting>
  <conditionalFormatting sqref="C44">
    <cfRule type="duplicateValues" dxfId="0" priority="5586"/>
  </conditionalFormatting>
  <conditionalFormatting sqref="J44">
    <cfRule type="duplicateValues" dxfId="0" priority="5355"/>
  </conditionalFormatting>
  <conditionalFormatting sqref="Q44">
    <cfRule type="duplicateValues" dxfId="0" priority="5111"/>
  </conditionalFormatting>
  <conditionalFormatting sqref="X44">
    <cfRule type="duplicateValues" dxfId="0" priority="4868"/>
  </conditionalFormatting>
  <conditionalFormatting sqref="AE44">
    <cfRule type="duplicateValues" dxfId="0" priority="4625"/>
  </conditionalFormatting>
  <conditionalFormatting sqref="AL44">
    <cfRule type="duplicateValues" dxfId="0" priority="4359"/>
  </conditionalFormatting>
  <conditionalFormatting sqref="AS44">
    <cfRule type="duplicateValues" dxfId="0" priority="4157"/>
  </conditionalFormatting>
  <conditionalFormatting sqref="AZ44">
    <cfRule type="duplicateValues" dxfId="0" priority="3935"/>
  </conditionalFormatting>
  <conditionalFormatting sqref="BG44">
    <cfRule type="duplicateValues" dxfId="0" priority="3692"/>
  </conditionalFormatting>
  <conditionalFormatting sqref="BN44">
    <cfRule type="duplicateValues" dxfId="0" priority="3430"/>
  </conditionalFormatting>
  <conditionalFormatting sqref="BU44">
    <cfRule type="duplicateValues" dxfId="0" priority="3186"/>
  </conditionalFormatting>
  <conditionalFormatting sqref="CB44">
    <cfRule type="duplicateValues" dxfId="0" priority="2922"/>
  </conditionalFormatting>
  <conditionalFormatting sqref="CI44">
    <cfRule type="duplicateValues" dxfId="0" priority="2632"/>
  </conditionalFormatting>
  <conditionalFormatting sqref="CP44">
    <cfRule type="duplicateValues" dxfId="0" priority="2359"/>
  </conditionalFormatting>
  <conditionalFormatting sqref="CW44">
    <cfRule type="duplicateValues" dxfId="0" priority="2112"/>
  </conditionalFormatting>
  <conditionalFormatting sqref="DD44">
    <cfRule type="duplicateValues" dxfId="0" priority="1866"/>
  </conditionalFormatting>
  <conditionalFormatting sqref="DR44">
    <cfRule type="duplicateValues" dxfId="0" priority="1448"/>
  </conditionalFormatting>
  <conditionalFormatting sqref="DY44">
    <cfRule type="duplicateValues" dxfId="0" priority="1227"/>
  </conditionalFormatting>
  <conditionalFormatting sqref="EF44">
    <cfRule type="duplicateValues" dxfId="0" priority="1025"/>
  </conditionalFormatting>
  <conditionalFormatting sqref="EM44">
    <cfRule type="duplicateValues" dxfId="0" priority="770"/>
  </conditionalFormatting>
  <conditionalFormatting sqref="ET44">
    <cfRule type="duplicateValues" dxfId="0" priority="517"/>
  </conditionalFormatting>
  <conditionalFormatting sqref="FA44">
    <cfRule type="duplicateValues" dxfId="0" priority="272"/>
  </conditionalFormatting>
  <conditionalFormatting sqref="FH44">
    <cfRule type="duplicateValues" dxfId="0" priority="151"/>
  </conditionalFormatting>
  <conditionalFormatting sqref="FO44">
    <cfRule type="duplicateValues" dxfId="0" priority="31"/>
  </conditionalFormatting>
  <conditionalFormatting sqref="C45">
    <cfRule type="duplicateValues" dxfId="0" priority="5585"/>
  </conditionalFormatting>
  <conditionalFormatting sqref="J45">
    <cfRule type="duplicateValues" dxfId="0" priority="5354"/>
  </conditionalFormatting>
  <conditionalFormatting sqref="Q45">
    <cfRule type="duplicateValues" dxfId="0" priority="5110"/>
  </conditionalFormatting>
  <conditionalFormatting sqref="X45">
    <cfRule type="duplicateValues" dxfId="0" priority="4867"/>
  </conditionalFormatting>
  <conditionalFormatting sqref="AE45">
    <cfRule type="duplicateValues" dxfId="0" priority="4624"/>
  </conditionalFormatting>
  <conditionalFormatting sqref="AL45">
    <cfRule type="duplicateValues" dxfId="0" priority="4358"/>
  </conditionalFormatting>
  <conditionalFormatting sqref="AS45">
    <cfRule type="duplicateValues" dxfId="0" priority="4156"/>
  </conditionalFormatting>
  <conditionalFormatting sqref="AZ45">
    <cfRule type="duplicateValues" dxfId="0" priority="3934"/>
  </conditionalFormatting>
  <conditionalFormatting sqref="BG45">
    <cfRule type="duplicateValues" dxfId="0" priority="3691"/>
  </conditionalFormatting>
  <conditionalFormatting sqref="BN45">
    <cfRule type="duplicateValues" dxfId="0" priority="3429"/>
  </conditionalFormatting>
  <conditionalFormatting sqref="BU45">
    <cfRule type="duplicateValues" dxfId="0" priority="3185"/>
  </conditionalFormatting>
  <conditionalFormatting sqref="CB45">
    <cfRule type="duplicateValues" dxfId="0" priority="2921"/>
  </conditionalFormatting>
  <conditionalFormatting sqref="CI45">
    <cfRule type="duplicateValues" dxfId="0" priority="2631"/>
  </conditionalFormatting>
  <conditionalFormatting sqref="CP45">
    <cfRule type="duplicateValues" dxfId="0" priority="2358"/>
  </conditionalFormatting>
  <conditionalFormatting sqref="CW45">
    <cfRule type="duplicateValues" dxfId="0" priority="2111"/>
  </conditionalFormatting>
  <conditionalFormatting sqref="DD45">
    <cfRule type="duplicateValues" dxfId="0" priority="1865"/>
  </conditionalFormatting>
  <conditionalFormatting sqref="DR45">
    <cfRule type="duplicateValues" dxfId="0" priority="1447"/>
  </conditionalFormatting>
  <conditionalFormatting sqref="DY45">
    <cfRule type="duplicateValues" dxfId="0" priority="1226"/>
  </conditionalFormatting>
  <conditionalFormatting sqref="EF45">
    <cfRule type="duplicateValues" dxfId="0" priority="1024"/>
  </conditionalFormatting>
  <conditionalFormatting sqref="EM45">
    <cfRule type="duplicateValues" dxfId="0" priority="769"/>
  </conditionalFormatting>
  <conditionalFormatting sqref="ET45">
    <cfRule type="duplicateValues" dxfId="0" priority="516"/>
  </conditionalFormatting>
  <conditionalFormatting sqref="FA45">
    <cfRule type="duplicateValues" dxfId="0" priority="271"/>
  </conditionalFormatting>
  <conditionalFormatting sqref="FH45">
    <cfRule type="duplicateValues" dxfId="0" priority="150"/>
  </conditionalFormatting>
  <conditionalFormatting sqref="FO45">
    <cfRule type="duplicateValues" dxfId="0" priority="30"/>
  </conditionalFormatting>
  <conditionalFormatting sqref="C46">
    <cfRule type="duplicateValues" dxfId="0" priority="5584"/>
  </conditionalFormatting>
  <conditionalFormatting sqref="J46">
    <cfRule type="duplicateValues" dxfId="0" priority="5353"/>
  </conditionalFormatting>
  <conditionalFormatting sqref="Q46">
    <cfRule type="duplicateValues" dxfId="0" priority="5109"/>
  </conditionalFormatting>
  <conditionalFormatting sqref="X46">
    <cfRule type="duplicateValues" dxfId="0" priority="4866"/>
  </conditionalFormatting>
  <conditionalFormatting sqref="AE46">
    <cfRule type="duplicateValues" dxfId="0" priority="4623"/>
  </conditionalFormatting>
  <conditionalFormatting sqref="AL46">
    <cfRule type="duplicateValues" dxfId="0" priority="4357"/>
  </conditionalFormatting>
  <conditionalFormatting sqref="AS46">
    <cfRule type="duplicateValues" dxfId="0" priority="4155"/>
  </conditionalFormatting>
  <conditionalFormatting sqref="AZ46">
    <cfRule type="duplicateValues" dxfId="0" priority="3933"/>
  </conditionalFormatting>
  <conditionalFormatting sqref="BG46">
    <cfRule type="duplicateValues" dxfId="0" priority="3690"/>
  </conditionalFormatting>
  <conditionalFormatting sqref="BN46">
    <cfRule type="duplicateValues" dxfId="0" priority="3428"/>
  </conditionalFormatting>
  <conditionalFormatting sqref="BU46">
    <cfRule type="duplicateValues" dxfId="0" priority="3184"/>
  </conditionalFormatting>
  <conditionalFormatting sqref="CB46">
    <cfRule type="duplicateValues" dxfId="0" priority="2920"/>
  </conditionalFormatting>
  <conditionalFormatting sqref="CI46">
    <cfRule type="duplicateValues" dxfId="0" priority="2630"/>
  </conditionalFormatting>
  <conditionalFormatting sqref="CP46">
    <cfRule type="duplicateValues" dxfId="0" priority="2357"/>
  </conditionalFormatting>
  <conditionalFormatting sqref="CW46">
    <cfRule type="duplicateValues" dxfId="0" priority="2110"/>
  </conditionalFormatting>
  <conditionalFormatting sqref="DD46">
    <cfRule type="duplicateValues" dxfId="0" priority="1864"/>
  </conditionalFormatting>
  <conditionalFormatting sqref="DR46">
    <cfRule type="duplicateValues" dxfId="0" priority="1446"/>
  </conditionalFormatting>
  <conditionalFormatting sqref="DY46">
    <cfRule type="duplicateValues" dxfId="0" priority="1225"/>
  </conditionalFormatting>
  <conditionalFormatting sqref="EF46">
    <cfRule type="duplicateValues" dxfId="0" priority="1023"/>
  </conditionalFormatting>
  <conditionalFormatting sqref="EM46">
    <cfRule type="duplicateValues" dxfId="0" priority="768"/>
  </conditionalFormatting>
  <conditionalFormatting sqref="ET46">
    <cfRule type="duplicateValues" dxfId="0" priority="515"/>
  </conditionalFormatting>
  <conditionalFormatting sqref="FA46">
    <cfRule type="duplicateValues" dxfId="0" priority="270"/>
  </conditionalFormatting>
  <conditionalFormatting sqref="FH46">
    <cfRule type="duplicateValues" dxfId="0" priority="149"/>
  </conditionalFormatting>
  <conditionalFormatting sqref="FO46">
    <cfRule type="duplicateValues" dxfId="0" priority="29"/>
  </conditionalFormatting>
  <conditionalFormatting sqref="C47">
    <cfRule type="duplicateValues" dxfId="0" priority="5583"/>
  </conditionalFormatting>
  <conditionalFormatting sqref="J47">
    <cfRule type="duplicateValues" dxfId="0" priority="5352"/>
  </conditionalFormatting>
  <conditionalFormatting sqref="Q47">
    <cfRule type="duplicateValues" dxfId="0" priority="5108"/>
  </conditionalFormatting>
  <conditionalFormatting sqref="X47">
    <cfRule type="duplicateValues" dxfId="0" priority="4865"/>
  </conditionalFormatting>
  <conditionalFormatting sqref="AE47">
    <cfRule type="duplicateValues" dxfId="0" priority="4622"/>
  </conditionalFormatting>
  <conditionalFormatting sqref="AL47">
    <cfRule type="duplicateValues" dxfId="0" priority="4356"/>
  </conditionalFormatting>
  <conditionalFormatting sqref="AS47">
    <cfRule type="duplicateValues" dxfId="0" priority="4154"/>
  </conditionalFormatting>
  <conditionalFormatting sqref="AZ47">
    <cfRule type="duplicateValues" dxfId="0" priority="3932"/>
  </conditionalFormatting>
  <conditionalFormatting sqref="BG47">
    <cfRule type="duplicateValues" dxfId="0" priority="3689"/>
  </conditionalFormatting>
  <conditionalFormatting sqref="BN47">
    <cfRule type="duplicateValues" dxfId="0" priority="3427"/>
  </conditionalFormatting>
  <conditionalFormatting sqref="BU47">
    <cfRule type="duplicateValues" dxfId="0" priority="3183"/>
  </conditionalFormatting>
  <conditionalFormatting sqref="CB47">
    <cfRule type="duplicateValues" dxfId="0" priority="2919"/>
  </conditionalFormatting>
  <conditionalFormatting sqref="CI47">
    <cfRule type="duplicateValues" dxfId="0" priority="2629"/>
  </conditionalFormatting>
  <conditionalFormatting sqref="CP47">
    <cfRule type="duplicateValues" dxfId="0" priority="2356"/>
  </conditionalFormatting>
  <conditionalFormatting sqref="CW47">
    <cfRule type="duplicateValues" dxfId="0" priority="2109"/>
  </conditionalFormatting>
  <conditionalFormatting sqref="DD47">
    <cfRule type="duplicateValues" dxfId="0" priority="1863"/>
  </conditionalFormatting>
  <conditionalFormatting sqref="DR47">
    <cfRule type="duplicateValues" dxfId="0" priority="1445"/>
  </conditionalFormatting>
  <conditionalFormatting sqref="DY47">
    <cfRule type="duplicateValues" dxfId="0" priority="1224"/>
  </conditionalFormatting>
  <conditionalFormatting sqref="EF47">
    <cfRule type="duplicateValues" dxfId="0" priority="1022"/>
  </conditionalFormatting>
  <conditionalFormatting sqref="EM47">
    <cfRule type="duplicateValues" dxfId="0" priority="767"/>
  </conditionalFormatting>
  <conditionalFormatting sqref="ET47">
    <cfRule type="duplicateValues" dxfId="0" priority="514"/>
  </conditionalFormatting>
  <conditionalFormatting sqref="FA47">
    <cfRule type="duplicateValues" dxfId="0" priority="269"/>
  </conditionalFormatting>
  <conditionalFormatting sqref="FH47">
    <cfRule type="duplicateValues" dxfId="0" priority="148"/>
  </conditionalFormatting>
  <conditionalFormatting sqref="FO47">
    <cfRule type="duplicateValues" dxfId="0" priority="28"/>
  </conditionalFormatting>
  <conditionalFormatting sqref="C48">
    <cfRule type="duplicateValues" dxfId="0" priority="5582"/>
  </conditionalFormatting>
  <conditionalFormatting sqref="J48">
    <cfRule type="duplicateValues" dxfId="0" priority="5351"/>
  </conditionalFormatting>
  <conditionalFormatting sqref="Q48">
    <cfRule type="duplicateValues" dxfId="0" priority="5107"/>
  </conditionalFormatting>
  <conditionalFormatting sqref="X48">
    <cfRule type="duplicateValues" dxfId="0" priority="4864"/>
  </conditionalFormatting>
  <conditionalFormatting sqref="AE48">
    <cfRule type="duplicateValues" dxfId="0" priority="4621"/>
  </conditionalFormatting>
  <conditionalFormatting sqref="AL48">
    <cfRule type="duplicateValues" dxfId="0" priority="4355"/>
  </conditionalFormatting>
  <conditionalFormatting sqref="AS48">
    <cfRule type="duplicateValues" dxfId="0" priority="4153"/>
  </conditionalFormatting>
  <conditionalFormatting sqref="AZ48">
    <cfRule type="duplicateValues" dxfId="0" priority="3931"/>
  </conditionalFormatting>
  <conditionalFormatting sqref="BG48">
    <cfRule type="duplicateValues" dxfId="0" priority="3688"/>
  </conditionalFormatting>
  <conditionalFormatting sqref="BN48">
    <cfRule type="duplicateValues" dxfId="0" priority="3426"/>
  </conditionalFormatting>
  <conditionalFormatting sqref="BU48">
    <cfRule type="duplicateValues" dxfId="0" priority="3182"/>
  </conditionalFormatting>
  <conditionalFormatting sqref="CB48">
    <cfRule type="duplicateValues" dxfId="0" priority="2918"/>
  </conditionalFormatting>
  <conditionalFormatting sqref="CI48">
    <cfRule type="duplicateValues" dxfId="0" priority="2628"/>
  </conditionalFormatting>
  <conditionalFormatting sqref="CP48">
    <cfRule type="duplicateValues" dxfId="0" priority="2355"/>
  </conditionalFormatting>
  <conditionalFormatting sqref="CW48">
    <cfRule type="duplicateValues" dxfId="0" priority="2108"/>
  </conditionalFormatting>
  <conditionalFormatting sqref="DD48">
    <cfRule type="duplicateValues" dxfId="0" priority="1862"/>
  </conditionalFormatting>
  <conditionalFormatting sqref="DR48">
    <cfRule type="duplicateValues" dxfId="0" priority="1444"/>
  </conditionalFormatting>
  <conditionalFormatting sqref="DY48">
    <cfRule type="duplicateValues" dxfId="0" priority="1223"/>
  </conditionalFormatting>
  <conditionalFormatting sqref="EF48">
    <cfRule type="duplicateValues" dxfId="0" priority="1021"/>
  </conditionalFormatting>
  <conditionalFormatting sqref="EM48">
    <cfRule type="duplicateValues" dxfId="0" priority="766"/>
  </conditionalFormatting>
  <conditionalFormatting sqref="ET48">
    <cfRule type="duplicateValues" dxfId="0" priority="513"/>
  </conditionalFormatting>
  <conditionalFormatting sqref="FA48">
    <cfRule type="duplicateValues" dxfId="0" priority="268"/>
  </conditionalFormatting>
  <conditionalFormatting sqref="FH48">
    <cfRule type="duplicateValues" dxfId="0" priority="147"/>
  </conditionalFormatting>
  <conditionalFormatting sqref="FO48">
    <cfRule type="duplicateValues" dxfId="0" priority="27"/>
  </conditionalFormatting>
  <conditionalFormatting sqref="C49">
    <cfRule type="duplicateValues" dxfId="0" priority="5581"/>
  </conditionalFormatting>
  <conditionalFormatting sqref="J49">
    <cfRule type="duplicateValues" dxfId="0" priority="5350"/>
  </conditionalFormatting>
  <conditionalFormatting sqref="Q49">
    <cfRule type="duplicateValues" dxfId="0" priority="5106"/>
  </conditionalFormatting>
  <conditionalFormatting sqref="X49">
    <cfRule type="duplicateValues" dxfId="0" priority="4863"/>
  </conditionalFormatting>
  <conditionalFormatting sqref="AE49">
    <cfRule type="duplicateValues" dxfId="0" priority="4620"/>
  </conditionalFormatting>
  <conditionalFormatting sqref="AL49">
    <cfRule type="duplicateValues" dxfId="0" priority="4354"/>
  </conditionalFormatting>
  <conditionalFormatting sqref="AS49">
    <cfRule type="duplicateValues" dxfId="0" priority="4152"/>
  </conditionalFormatting>
  <conditionalFormatting sqref="AZ49">
    <cfRule type="duplicateValues" dxfId="0" priority="3930"/>
  </conditionalFormatting>
  <conditionalFormatting sqref="BG49">
    <cfRule type="duplicateValues" dxfId="0" priority="3687"/>
  </conditionalFormatting>
  <conditionalFormatting sqref="BN49">
    <cfRule type="duplicateValues" dxfId="0" priority="3425"/>
  </conditionalFormatting>
  <conditionalFormatting sqref="BU49">
    <cfRule type="duplicateValues" dxfId="0" priority="3181"/>
  </conditionalFormatting>
  <conditionalFormatting sqref="CB49">
    <cfRule type="duplicateValues" dxfId="0" priority="2917"/>
  </conditionalFormatting>
  <conditionalFormatting sqref="CI49">
    <cfRule type="duplicateValues" dxfId="0" priority="2627"/>
  </conditionalFormatting>
  <conditionalFormatting sqref="CP49">
    <cfRule type="duplicateValues" dxfId="0" priority="2354"/>
  </conditionalFormatting>
  <conditionalFormatting sqref="CW49">
    <cfRule type="duplicateValues" dxfId="0" priority="2107"/>
  </conditionalFormatting>
  <conditionalFormatting sqref="DD49">
    <cfRule type="duplicateValues" dxfId="0" priority="1861"/>
  </conditionalFormatting>
  <conditionalFormatting sqref="DR49">
    <cfRule type="duplicateValues" dxfId="0" priority="1443"/>
  </conditionalFormatting>
  <conditionalFormatting sqref="DY49">
    <cfRule type="duplicateValues" dxfId="0" priority="1222"/>
  </conditionalFormatting>
  <conditionalFormatting sqref="EF49">
    <cfRule type="duplicateValues" dxfId="0" priority="1020"/>
  </conditionalFormatting>
  <conditionalFormatting sqref="EM49">
    <cfRule type="duplicateValues" dxfId="0" priority="765"/>
  </conditionalFormatting>
  <conditionalFormatting sqref="ET49">
    <cfRule type="duplicateValues" dxfId="0" priority="512"/>
  </conditionalFormatting>
  <conditionalFormatting sqref="FA49">
    <cfRule type="duplicateValues" dxfId="0" priority="267"/>
  </conditionalFormatting>
  <conditionalFormatting sqref="FH49">
    <cfRule type="duplicateValues" dxfId="0" priority="146"/>
  </conditionalFormatting>
  <conditionalFormatting sqref="FO49">
    <cfRule type="duplicateValues" dxfId="0" priority="26"/>
  </conditionalFormatting>
  <conditionalFormatting sqref="C50">
    <cfRule type="duplicateValues" dxfId="0" priority="5579"/>
  </conditionalFormatting>
  <conditionalFormatting sqref="J50">
    <cfRule type="duplicateValues" dxfId="0" priority="5349"/>
  </conditionalFormatting>
  <conditionalFormatting sqref="Q50">
    <cfRule type="duplicateValues" dxfId="0" priority="5105"/>
  </conditionalFormatting>
  <conditionalFormatting sqref="X50">
    <cfRule type="duplicateValues" dxfId="0" priority="4862"/>
  </conditionalFormatting>
  <conditionalFormatting sqref="AE50">
    <cfRule type="duplicateValues" dxfId="0" priority="4619"/>
  </conditionalFormatting>
  <conditionalFormatting sqref="AL50">
    <cfRule type="duplicateValues" dxfId="0" priority="4353"/>
  </conditionalFormatting>
  <conditionalFormatting sqref="AS50">
    <cfRule type="duplicateValues" dxfId="0" priority="4151"/>
  </conditionalFormatting>
  <conditionalFormatting sqref="AZ50">
    <cfRule type="duplicateValues" dxfId="0" priority="3929"/>
  </conditionalFormatting>
  <conditionalFormatting sqref="BG50">
    <cfRule type="duplicateValues" dxfId="0" priority="3686"/>
  </conditionalFormatting>
  <conditionalFormatting sqref="BN50">
    <cfRule type="duplicateValues" dxfId="0" priority="3424"/>
  </conditionalFormatting>
  <conditionalFormatting sqref="BU50">
    <cfRule type="duplicateValues" dxfId="0" priority="3180"/>
  </conditionalFormatting>
  <conditionalFormatting sqref="CB50">
    <cfRule type="duplicateValues" dxfId="0" priority="2916"/>
  </conditionalFormatting>
  <conditionalFormatting sqref="CI50">
    <cfRule type="duplicateValues" dxfId="0" priority="2626"/>
  </conditionalFormatting>
  <conditionalFormatting sqref="CP50">
    <cfRule type="duplicateValues" dxfId="0" priority="2353"/>
  </conditionalFormatting>
  <conditionalFormatting sqref="CW50">
    <cfRule type="duplicateValues" dxfId="0" priority="2106"/>
  </conditionalFormatting>
  <conditionalFormatting sqref="DD50">
    <cfRule type="duplicateValues" dxfId="0" priority="1860"/>
  </conditionalFormatting>
  <conditionalFormatting sqref="DR50">
    <cfRule type="duplicateValues" dxfId="0" priority="1442"/>
  </conditionalFormatting>
  <conditionalFormatting sqref="DY50">
    <cfRule type="duplicateValues" dxfId="0" priority="1221"/>
  </conditionalFormatting>
  <conditionalFormatting sqref="EF50">
    <cfRule type="duplicateValues" dxfId="0" priority="1019"/>
  </conditionalFormatting>
  <conditionalFormatting sqref="EM50">
    <cfRule type="duplicateValues" dxfId="0" priority="764"/>
  </conditionalFormatting>
  <conditionalFormatting sqref="ET50">
    <cfRule type="duplicateValues" dxfId="0" priority="511"/>
  </conditionalFormatting>
  <conditionalFormatting sqref="FA50">
    <cfRule type="duplicateValues" dxfId="0" priority="266"/>
  </conditionalFormatting>
  <conditionalFormatting sqref="FH50">
    <cfRule type="duplicateValues" dxfId="0" priority="145"/>
  </conditionalFormatting>
  <conditionalFormatting sqref="FO50">
    <cfRule type="duplicateValues" dxfId="0" priority="25"/>
  </conditionalFormatting>
  <conditionalFormatting sqref="C51">
    <cfRule type="duplicateValues" dxfId="0" priority="5578"/>
  </conditionalFormatting>
  <conditionalFormatting sqref="J51">
    <cfRule type="duplicateValues" dxfId="0" priority="5348"/>
  </conditionalFormatting>
  <conditionalFormatting sqref="Q51">
    <cfRule type="duplicateValues" dxfId="0" priority="5104"/>
  </conditionalFormatting>
  <conditionalFormatting sqref="X51">
    <cfRule type="duplicateValues" dxfId="0" priority="4861"/>
  </conditionalFormatting>
  <conditionalFormatting sqref="AE51">
    <cfRule type="duplicateValues" dxfId="0" priority="4618"/>
  </conditionalFormatting>
  <conditionalFormatting sqref="AL51">
    <cfRule type="duplicateValues" dxfId="0" priority="4352"/>
  </conditionalFormatting>
  <conditionalFormatting sqref="AS51">
    <cfRule type="duplicateValues" dxfId="0" priority="4150"/>
  </conditionalFormatting>
  <conditionalFormatting sqref="AZ51">
    <cfRule type="duplicateValues" dxfId="0" priority="3928"/>
  </conditionalFormatting>
  <conditionalFormatting sqref="BG51">
    <cfRule type="duplicateValues" dxfId="0" priority="3685"/>
  </conditionalFormatting>
  <conditionalFormatting sqref="BN51">
    <cfRule type="duplicateValues" dxfId="0" priority="3423"/>
  </conditionalFormatting>
  <conditionalFormatting sqref="BU51">
    <cfRule type="duplicateValues" dxfId="0" priority="3179"/>
  </conditionalFormatting>
  <conditionalFormatting sqref="CB51">
    <cfRule type="duplicateValues" dxfId="0" priority="2915"/>
  </conditionalFormatting>
  <conditionalFormatting sqref="CI51">
    <cfRule type="duplicateValues" dxfId="0" priority="2625"/>
  </conditionalFormatting>
  <conditionalFormatting sqref="CP51">
    <cfRule type="duplicateValues" dxfId="0" priority="2352"/>
  </conditionalFormatting>
  <conditionalFormatting sqref="CW51">
    <cfRule type="duplicateValues" dxfId="0" priority="2105"/>
  </conditionalFormatting>
  <conditionalFormatting sqref="DD51">
    <cfRule type="duplicateValues" dxfId="0" priority="1859"/>
  </conditionalFormatting>
  <conditionalFormatting sqref="DR51">
    <cfRule type="duplicateValues" dxfId="0" priority="1441"/>
  </conditionalFormatting>
  <conditionalFormatting sqref="DY51">
    <cfRule type="duplicateValues" dxfId="0" priority="1220"/>
  </conditionalFormatting>
  <conditionalFormatting sqref="EF51">
    <cfRule type="duplicateValues" dxfId="0" priority="1018"/>
  </conditionalFormatting>
  <conditionalFormatting sqref="EM51">
    <cfRule type="duplicateValues" dxfId="0" priority="763"/>
  </conditionalFormatting>
  <conditionalFormatting sqref="ET51">
    <cfRule type="duplicateValues" dxfId="0" priority="510"/>
  </conditionalFormatting>
  <conditionalFormatting sqref="FA51">
    <cfRule type="duplicateValues" dxfId="0" priority="265"/>
  </conditionalFormatting>
  <conditionalFormatting sqref="FH51">
    <cfRule type="duplicateValues" dxfId="0" priority="144"/>
  </conditionalFormatting>
  <conditionalFormatting sqref="FO51">
    <cfRule type="duplicateValues" dxfId="0" priority="24"/>
  </conditionalFormatting>
  <conditionalFormatting sqref="C52">
    <cfRule type="duplicateValues" dxfId="0" priority="5577"/>
  </conditionalFormatting>
  <conditionalFormatting sqref="J52">
    <cfRule type="duplicateValues" dxfId="0" priority="5347"/>
  </conditionalFormatting>
  <conditionalFormatting sqref="Q52">
    <cfRule type="duplicateValues" dxfId="0" priority="5103"/>
  </conditionalFormatting>
  <conditionalFormatting sqref="X52">
    <cfRule type="duplicateValues" dxfId="0" priority="4860"/>
  </conditionalFormatting>
  <conditionalFormatting sqref="AE52">
    <cfRule type="duplicateValues" dxfId="0" priority="4617"/>
  </conditionalFormatting>
  <conditionalFormatting sqref="AL52">
    <cfRule type="duplicateValues" dxfId="0" priority="4351"/>
  </conditionalFormatting>
  <conditionalFormatting sqref="AS52">
    <cfRule type="duplicateValues" dxfId="0" priority="4149"/>
  </conditionalFormatting>
  <conditionalFormatting sqref="AZ52">
    <cfRule type="duplicateValues" dxfId="0" priority="3927"/>
  </conditionalFormatting>
  <conditionalFormatting sqref="BG52">
    <cfRule type="duplicateValues" dxfId="0" priority="3684"/>
  </conditionalFormatting>
  <conditionalFormatting sqref="BN52">
    <cfRule type="duplicateValues" dxfId="0" priority="3422"/>
  </conditionalFormatting>
  <conditionalFormatting sqref="BU52">
    <cfRule type="duplicateValues" dxfId="0" priority="3178"/>
  </conditionalFormatting>
  <conditionalFormatting sqref="CB52">
    <cfRule type="duplicateValues" dxfId="0" priority="2914"/>
  </conditionalFormatting>
  <conditionalFormatting sqref="CI52">
    <cfRule type="duplicateValues" dxfId="0" priority="2624"/>
  </conditionalFormatting>
  <conditionalFormatting sqref="CP52">
    <cfRule type="duplicateValues" dxfId="0" priority="2351"/>
  </conditionalFormatting>
  <conditionalFormatting sqref="CW52">
    <cfRule type="duplicateValues" dxfId="0" priority="2104"/>
  </conditionalFormatting>
  <conditionalFormatting sqref="DD52">
    <cfRule type="duplicateValues" dxfId="0" priority="1858"/>
  </conditionalFormatting>
  <conditionalFormatting sqref="DR52">
    <cfRule type="duplicateValues" dxfId="0" priority="1440"/>
  </conditionalFormatting>
  <conditionalFormatting sqref="DY52">
    <cfRule type="duplicateValues" dxfId="0" priority="1219"/>
  </conditionalFormatting>
  <conditionalFormatting sqref="EF52">
    <cfRule type="duplicateValues" dxfId="0" priority="1017"/>
  </conditionalFormatting>
  <conditionalFormatting sqref="EM52">
    <cfRule type="duplicateValues" dxfId="0" priority="762"/>
  </conditionalFormatting>
  <conditionalFormatting sqref="ET52">
    <cfRule type="duplicateValues" dxfId="0" priority="509"/>
  </conditionalFormatting>
  <conditionalFormatting sqref="FA52">
    <cfRule type="duplicateValues" dxfId="0" priority="264"/>
  </conditionalFormatting>
  <conditionalFormatting sqref="FH52">
    <cfRule type="duplicateValues" dxfId="0" priority="143"/>
  </conditionalFormatting>
  <conditionalFormatting sqref="FO52">
    <cfRule type="duplicateValues" dxfId="0" priority="23"/>
  </conditionalFormatting>
  <conditionalFormatting sqref="C53">
    <cfRule type="duplicateValues" dxfId="0" priority="5576"/>
  </conditionalFormatting>
  <conditionalFormatting sqref="J53">
    <cfRule type="duplicateValues" dxfId="0" priority="5346"/>
  </conditionalFormatting>
  <conditionalFormatting sqref="Q53">
    <cfRule type="duplicateValues" dxfId="0" priority="5102"/>
  </conditionalFormatting>
  <conditionalFormatting sqref="X53">
    <cfRule type="duplicateValues" dxfId="0" priority="4859"/>
  </conditionalFormatting>
  <conditionalFormatting sqref="AE53">
    <cfRule type="duplicateValues" dxfId="0" priority="4616"/>
  </conditionalFormatting>
  <conditionalFormatting sqref="AL53">
    <cfRule type="duplicateValues" dxfId="0" priority="4350"/>
  </conditionalFormatting>
  <conditionalFormatting sqref="AS53">
    <cfRule type="duplicateValues" dxfId="0" priority="4147"/>
  </conditionalFormatting>
  <conditionalFormatting sqref="AZ53">
    <cfRule type="duplicateValues" dxfId="0" priority="3926"/>
  </conditionalFormatting>
  <conditionalFormatting sqref="BG53">
    <cfRule type="duplicateValues" dxfId="0" priority="3683"/>
  </conditionalFormatting>
  <conditionalFormatting sqref="BN53">
    <cfRule type="duplicateValues" dxfId="0" priority="3421"/>
  </conditionalFormatting>
  <conditionalFormatting sqref="BU53">
    <cfRule type="duplicateValues" dxfId="0" priority="3177"/>
  </conditionalFormatting>
  <conditionalFormatting sqref="CB53">
    <cfRule type="duplicateValues" dxfId="0" priority="2913"/>
  </conditionalFormatting>
  <conditionalFormatting sqref="CI53">
    <cfRule type="duplicateValues" dxfId="0" priority="2623"/>
  </conditionalFormatting>
  <conditionalFormatting sqref="CP53">
    <cfRule type="duplicateValues" dxfId="0" priority="2350"/>
  </conditionalFormatting>
  <conditionalFormatting sqref="CW53">
    <cfRule type="duplicateValues" dxfId="0" priority="2103"/>
  </conditionalFormatting>
  <conditionalFormatting sqref="DD53">
    <cfRule type="duplicateValues" dxfId="0" priority="1857"/>
  </conditionalFormatting>
  <conditionalFormatting sqref="DR53">
    <cfRule type="duplicateValues" dxfId="0" priority="1439"/>
  </conditionalFormatting>
  <conditionalFormatting sqref="DY53">
    <cfRule type="duplicateValues" dxfId="0" priority="1218"/>
  </conditionalFormatting>
  <conditionalFormatting sqref="EF53">
    <cfRule type="duplicateValues" dxfId="0" priority="1016"/>
  </conditionalFormatting>
  <conditionalFormatting sqref="EM53">
    <cfRule type="duplicateValues" dxfId="0" priority="761"/>
  </conditionalFormatting>
  <conditionalFormatting sqref="ET53">
    <cfRule type="duplicateValues" dxfId="0" priority="508"/>
  </conditionalFormatting>
  <conditionalFormatting sqref="FA53">
    <cfRule type="duplicateValues" dxfId="0" priority="263"/>
  </conditionalFormatting>
  <conditionalFormatting sqref="FH53">
    <cfRule type="duplicateValues" dxfId="0" priority="142"/>
  </conditionalFormatting>
  <conditionalFormatting sqref="C54">
    <cfRule type="duplicateValues" dxfId="0" priority="5575"/>
  </conditionalFormatting>
  <conditionalFormatting sqref="J54">
    <cfRule type="duplicateValues" dxfId="0" priority="5345"/>
  </conditionalFormatting>
  <conditionalFormatting sqref="Q54">
    <cfRule type="duplicateValues" dxfId="0" priority="5101"/>
  </conditionalFormatting>
  <conditionalFormatting sqref="X54">
    <cfRule type="duplicateValues" dxfId="0" priority="4858"/>
  </conditionalFormatting>
  <conditionalFormatting sqref="AE54">
    <cfRule type="duplicateValues" dxfId="0" priority="4615"/>
  </conditionalFormatting>
  <conditionalFormatting sqref="AL54">
    <cfRule type="duplicateValues" dxfId="0" priority="4349"/>
  </conditionalFormatting>
  <conditionalFormatting sqref="AS54">
    <cfRule type="duplicateValues" dxfId="0" priority="4146"/>
  </conditionalFormatting>
  <conditionalFormatting sqref="AZ54">
    <cfRule type="duplicateValues" dxfId="0" priority="3925"/>
  </conditionalFormatting>
  <conditionalFormatting sqref="BG54">
    <cfRule type="duplicateValues" dxfId="0" priority="3682"/>
  </conditionalFormatting>
  <conditionalFormatting sqref="BN54">
    <cfRule type="duplicateValues" dxfId="0" priority="3420"/>
  </conditionalFormatting>
  <conditionalFormatting sqref="BU54">
    <cfRule type="duplicateValues" dxfId="0" priority="3176"/>
  </conditionalFormatting>
  <conditionalFormatting sqref="CB54">
    <cfRule type="duplicateValues" dxfId="0" priority="2912"/>
  </conditionalFormatting>
  <conditionalFormatting sqref="CI54">
    <cfRule type="duplicateValues" dxfId="0" priority="2622"/>
  </conditionalFormatting>
  <conditionalFormatting sqref="CP54">
    <cfRule type="duplicateValues" dxfId="0" priority="2349"/>
  </conditionalFormatting>
  <conditionalFormatting sqref="CW54">
    <cfRule type="duplicateValues" dxfId="0" priority="2102"/>
  </conditionalFormatting>
  <conditionalFormatting sqref="DD54">
    <cfRule type="duplicateValues" dxfId="0" priority="1856"/>
  </conditionalFormatting>
  <conditionalFormatting sqref="DR54">
    <cfRule type="duplicateValues" dxfId="0" priority="1438"/>
  </conditionalFormatting>
  <conditionalFormatting sqref="DY54">
    <cfRule type="duplicateValues" dxfId="0" priority="1217"/>
  </conditionalFormatting>
  <conditionalFormatting sqref="EF54">
    <cfRule type="duplicateValues" dxfId="0" priority="1015"/>
  </conditionalFormatting>
  <conditionalFormatting sqref="EM54">
    <cfRule type="duplicateValues" dxfId="0" priority="760"/>
  </conditionalFormatting>
  <conditionalFormatting sqref="ET54">
    <cfRule type="duplicateValues" dxfId="0" priority="507"/>
  </conditionalFormatting>
  <conditionalFormatting sqref="FA54">
    <cfRule type="duplicateValues" dxfId="0" priority="262"/>
  </conditionalFormatting>
  <conditionalFormatting sqref="FH54">
    <cfRule type="duplicateValues" dxfId="0" priority="141"/>
  </conditionalFormatting>
  <conditionalFormatting sqref="C55">
    <cfRule type="duplicateValues" dxfId="0" priority="5574"/>
  </conditionalFormatting>
  <conditionalFormatting sqref="J55">
    <cfRule type="duplicateValues" dxfId="0" priority="5344"/>
  </conditionalFormatting>
  <conditionalFormatting sqref="Q55">
    <cfRule type="duplicateValues" dxfId="0" priority="5100"/>
  </conditionalFormatting>
  <conditionalFormatting sqref="X55">
    <cfRule type="duplicateValues" dxfId="0" priority="4857"/>
  </conditionalFormatting>
  <conditionalFormatting sqref="AE55">
    <cfRule type="duplicateValues" dxfId="0" priority="4614"/>
  </conditionalFormatting>
  <conditionalFormatting sqref="AL55">
    <cfRule type="duplicateValues" dxfId="0" priority="4348"/>
  </conditionalFormatting>
  <conditionalFormatting sqref="AS55">
    <cfRule type="duplicateValues" dxfId="0" priority="4145"/>
  </conditionalFormatting>
  <conditionalFormatting sqref="AZ55">
    <cfRule type="duplicateValues" dxfId="0" priority="3924"/>
  </conditionalFormatting>
  <conditionalFormatting sqref="BG55">
    <cfRule type="duplicateValues" dxfId="0" priority="3681"/>
  </conditionalFormatting>
  <conditionalFormatting sqref="BN55">
    <cfRule type="duplicateValues" dxfId="0" priority="3419"/>
  </conditionalFormatting>
  <conditionalFormatting sqref="BU55">
    <cfRule type="duplicateValues" dxfId="0" priority="3175"/>
  </conditionalFormatting>
  <conditionalFormatting sqref="CB55">
    <cfRule type="duplicateValues" dxfId="0" priority="2911"/>
  </conditionalFormatting>
  <conditionalFormatting sqref="CI55">
    <cfRule type="duplicateValues" dxfId="0" priority="2621"/>
  </conditionalFormatting>
  <conditionalFormatting sqref="CP55">
    <cfRule type="duplicateValues" dxfId="0" priority="2348"/>
  </conditionalFormatting>
  <conditionalFormatting sqref="CW55">
    <cfRule type="duplicateValues" dxfId="0" priority="2101"/>
  </conditionalFormatting>
  <conditionalFormatting sqref="DD55">
    <cfRule type="duplicateValues" dxfId="0" priority="1855"/>
  </conditionalFormatting>
  <conditionalFormatting sqref="DR55">
    <cfRule type="duplicateValues" dxfId="0" priority="1437"/>
  </conditionalFormatting>
  <conditionalFormatting sqref="DY55">
    <cfRule type="duplicateValues" dxfId="0" priority="1216"/>
  </conditionalFormatting>
  <conditionalFormatting sqref="EF55">
    <cfRule type="duplicateValues" dxfId="0" priority="1014"/>
  </conditionalFormatting>
  <conditionalFormatting sqref="EM55">
    <cfRule type="duplicateValues" dxfId="0" priority="759"/>
  </conditionalFormatting>
  <conditionalFormatting sqref="ET55">
    <cfRule type="duplicateValues" dxfId="0" priority="506"/>
  </conditionalFormatting>
  <conditionalFormatting sqref="FA55">
    <cfRule type="duplicateValues" dxfId="0" priority="261"/>
  </conditionalFormatting>
  <conditionalFormatting sqref="FH55">
    <cfRule type="duplicateValues" dxfId="0" priority="140"/>
  </conditionalFormatting>
  <conditionalFormatting sqref="C56">
    <cfRule type="duplicateValues" dxfId="0" priority="5573"/>
  </conditionalFormatting>
  <conditionalFormatting sqref="J56">
    <cfRule type="duplicateValues" dxfId="0" priority="5343"/>
  </conditionalFormatting>
  <conditionalFormatting sqref="Q56">
    <cfRule type="duplicateValues" dxfId="0" priority="5099"/>
  </conditionalFormatting>
  <conditionalFormatting sqref="X56">
    <cfRule type="duplicateValues" dxfId="0" priority="4856"/>
  </conditionalFormatting>
  <conditionalFormatting sqref="AE56">
    <cfRule type="duplicateValues" dxfId="0" priority="4613"/>
  </conditionalFormatting>
  <conditionalFormatting sqref="AL56">
    <cfRule type="duplicateValues" dxfId="0" priority="4347"/>
  </conditionalFormatting>
  <conditionalFormatting sqref="AS56">
    <cfRule type="duplicateValues" dxfId="0" priority="4144"/>
  </conditionalFormatting>
  <conditionalFormatting sqref="AZ56">
    <cfRule type="duplicateValues" dxfId="0" priority="3923"/>
  </conditionalFormatting>
  <conditionalFormatting sqref="BG56">
    <cfRule type="duplicateValues" dxfId="0" priority="3680"/>
  </conditionalFormatting>
  <conditionalFormatting sqref="BN56">
    <cfRule type="duplicateValues" dxfId="0" priority="3418"/>
  </conditionalFormatting>
  <conditionalFormatting sqref="BU56">
    <cfRule type="duplicateValues" dxfId="0" priority="3174"/>
  </conditionalFormatting>
  <conditionalFormatting sqref="CB56">
    <cfRule type="duplicateValues" dxfId="0" priority="2910"/>
  </conditionalFormatting>
  <conditionalFormatting sqref="CI56">
    <cfRule type="duplicateValues" dxfId="0" priority="2620"/>
  </conditionalFormatting>
  <conditionalFormatting sqref="CP56">
    <cfRule type="duplicateValues" dxfId="0" priority="2347"/>
  </conditionalFormatting>
  <conditionalFormatting sqref="CW56">
    <cfRule type="duplicateValues" dxfId="0" priority="2100"/>
  </conditionalFormatting>
  <conditionalFormatting sqref="DD56">
    <cfRule type="duplicateValues" dxfId="0" priority="1854"/>
  </conditionalFormatting>
  <conditionalFormatting sqref="DR56">
    <cfRule type="duplicateValues" dxfId="0" priority="1436"/>
  </conditionalFormatting>
  <conditionalFormatting sqref="DY56">
    <cfRule type="duplicateValues" dxfId="0" priority="1215"/>
  </conditionalFormatting>
  <conditionalFormatting sqref="EF56">
    <cfRule type="duplicateValues" dxfId="0" priority="1013"/>
  </conditionalFormatting>
  <conditionalFormatting sqref="EM56">
    <cfRule type="duplicateValues" dxfId="0" priority="758"/>
  </conditionalFormatting>
  <conditionalFormatting sqref="ET56">
    <cfRule type="duplicateValues" dxfId="0" priority="505"/>
  </conditionalFormatting>
  <conditionalFormatting sqref="FA56">
    <cfRule type="duplicateValues" dxfId="0" priority="260"/>
  </conditionalFormatting>
  <conditionalFormatting sqref="FH56">
    <cfRule type="duplicateValues" dxfId="0" priority="139"/>
  </conditionalFormatting>
  <conditionalFormatting sqref="C57">
    <cfRule type="duplicateValues" dxfId="0" priority="5572"/>
  </conditionalFormatting>
  <conditionalFormatting sqref="J57">
    <cfRule type="duplicateValues" dxfId="0" priority="5342"/>
  </conditionalFormatting>
  <conditionalFormatting sqref="Q57">
    <cfRule type="duplicateValues" dxfId="0" priority="5098"/>
  </conditionalFormatting>
  <conditionalFormatting sqref="X57">
    <cfRule type="duplicateValues" dxfId="0" priority="4855"/>
  </conditionalFormatting>
  <conditionalFormatting sqref="AE57">
    <cfRule type="duplicateValues" dxfId="0" priority="4612"/>
  </conditionalFormatting>
  <conditionalFormatting sqref="AL57">
    <cfRule type="duplicateValues" dxfId="0" priority="4346"/>
  </conditionalFormatting>
  <conditionalFormatting sqref="AS57">
    <cfRule type="duplicateValues" dxfId="0" priority="4143"/>
  </conditionalFormatting>
  <conditionalFormatting sqref="AZ57">
    <cfRule type="duplicateValues" dxfId="0" priority="3922"/>
  </conditionalFormatting>
  <conditionalFormatting sqref="BG57">
    <cfRule type="duplicateValues" dxfId="0" priority="3679"/>
  </conditionalFormatting>
  <conditionalFormatting sqref="BN57">
    <cfRule type="duplicateValues" dxfId="0" priority="3417"/>
  </conditionalFormatting>
  <conditionalFormatting sqref="BU57">
    <cfRule type="duplicateValues" dxfId="0" priority="3173"/>
  </conditionalFormatting>
  <conditionalFormatting sqref="CB57">
    <cfRule type="duplicateValues" dxfId="0" priority="2909"/>
  </conditionalFormatting>
  <conditionalFormatting sqref="CI57">
    <cfRule type="duplicateValues" dxfId="0" priority="2619"/>
  </conditionalFormatting>
  <conditionalFormatting sqref="CP57">
    <cfRule type="duplicateValues" dxfId="0" priority="2346"/>
  </conditionalFormatting>
  <conditionalFormatting sqref="CW57">
    <cfRule type="duplicateValues" dxfId="0" priority="2099"/>
  </conditionalFormatting>
  <conditionalFormatting sqref="DD57">
    <cfRule type="duplicateValues" dxfId="0" priority="1853"/>
  </conditionalFormatting>
  <conditionalFormatting sqref="DR57">
    <cfRule type="duplicateValues" dxfId="0" priority="1435"/>
  </conditionalFormatting>
  <conditionalFormatting sqref="DY57">
    <cfRule type="duplicateValues" dxfId="0" priority="1214"/>
  </conditionalFormatting>
  <conditionalFormatting sqref="EF57">
    <cfRule type="duplicateValues" dxfId="0" priority="1012"/>
  </conditionalFormatting>
  <conditionalFormatting sqref="EM57">
    <cfRule type="duplicateValues" dxfId="0" priority="757"/>
  </conditionalFormatting>
  <conditionalFormatting sqref="ET57">
    <cfRule type="duplicateValues" dxfId="0" priority="504"/>
  </conditionalFormatting>
  <conditionalFormatting sqref="FA57">
    <cfRule type="duplicateValues" dxfId="0" priority="259"/>
  </conditionalFormatting>
  <conditionalFormatting sqref="FH57">
    <cfRule type="duplicateValues" dxfId="0" priority="138"/>
  </conditionalFormatting>
  <conditionalFormatting sqref="C58">
    <cfRule type="duplicateValues" dxfId="0" priority="5571"/>
  </conditionalFormatting>
  <conditionalFormatting sqref="J58">
    <cfRule type="duplicateValues" dxfId="0" priority="5341"/>
  </conditionalFormatting>
  <conditionalFormatting sqref="Q58">
    <cfRule type="duplicateValues" dxfId="0" priority="5097"/>
  </conditionalFormatting>
  <conditionalFormatting sqref="X58">
    <cfRule type="duplicateValues" dxfId="0" priority="4854"/>
  </conditionalFormatting>
  <conditionalFormatting sqref="AE58">
    <cfRule type="duplicateValues" dxfId="0" priority="4611"/>
  </conditionalFormatting>
  <conditionalFormatting sqref="AL58">
    <cfRule type="duplicateValues" dxfId="0" priority="4345"/>
  </conditionalFormatting>
  <conditionalFormatting sqref="AS58">
    <cfRule type="duplicateValues" dxfId="0" priority="4142"/>
  </conditionalFormatting>
  <conditionalFormatting sqref="AZ58">
    <cfRule type="duplicateValues" dxfId="0" priority="3921"/>
  </conditionalFormatting>
  <conditionalFormatting sqref="BG58">
    <cfRule type="duplicateValues" dxfId="0" priority="3678"/>
  </conditionalFormatting>
  <conditionalFormatting sqref="BN58">
    <cfRule type="duplicateValues" dxfId="0" priority="3416"/>
  </conditionalFormatting>
  <conditionalFormatting sqref="BU58">
    <cfRule type="duplicateValues" dxfId="0" priority="3172"/>
  </conditionalFormatting>
  <conditionalFormatting sqref="CB58">
    <cfRule type="duplicateValues" dxfId="0" priority="2908"/>
  </conditionalFormatting>
  <conditionalFormatting sqref="CI58">
    <cfRule type="duplicateValues" dxfId="0" priority="2618"/>
  </conditionalFormatting>
  <conditionalFormatting sqref="CP58">
    <cfRule type="duplicateValues" dxfId="0" priority="2345"/>
  </conditionalFormatting>
  <conditionalFormatting sqref="CW58">
    <cfRule type="duplicateValues" dxfId="0" priority="2098"/>
  </conditionalFormatting>
  <conditionalFormatting sqref="DD58">
    <cfRule type="duplicateValues" dxfId="0" priority="1851"/>
  </conditionalFormatting>
  <conditionalFormatting sqref="DR58">
    <cfRule type="duplicateValues" dxfId="0" priority="1434"/>
  </conditionalFormatting>
  <conditionalFormatting sqref="DY58">
    <cfRule type="duplicateValues" dxfId="0" priority="1213"/>
  </conditionalFormatting>
  <conditionalFormatting sqref="EF58">
    <cfRule type="duplicateValues" dxfId="0" priority="1011"/>
  </conditionalFormatting>
  <conditionalFormatting sqref="EM58">
    <cfRule type="duplicateValues" dxfId="0" priority="756"/>
  </conditionalFormatting>
  <conditionalFormatting sqref="ET58">
    <cfRule type="duplicateValues" dxfId="0" priority="503"/>
  </conditionalFormatting>
  <conditionalFormatting sqref="FA58">
    <cfRule type="duplicateValues" dxfId="0" priority="258"/>
  </conditionalFormatting>
  <conditionalFormatting sqref="FH58">
    <cfRule type="duplicateValues" dxfId="0" priority="137"/>
  </conditionalFormatting>
  <conditionalFormatting sqref="C59">
    <cfRule type="duplicateValues" dxfId="0" priority="5570"/>
  </conditionalFormatting>
  <conditionalFormatting sqref="J59">
    <cfRule type="duplicateValues" dxfId="0" priority="5340"/>
  </conditionalFormatting>
  <conditionalFormatting sqref="Q59">
    <cfRule type="duplicateValues" dxfId="0" priority="5096"/>
  </conditionalFormatting>
  <conditionalFormatting sqref="X59">
    <cfRule type="duplicateValues" dxfId="0" priority="4853"/>
  </conditionalFormatting>
  <conditionalFormatting sqref="AE59">
    <cfRule type="duplicateValues" dxfId="0" priority="4610"/>
  </conditionalFormatting>
  <conditionalFormatting sqref="AL59">
    <cfRule type="duplicateValues" dxfId="0" priority="4344"/>
  </conditionalFormatting>
  <conditionalFormatting sqref="AS59">
    <cfRule type="duplicateValues" dxfId="0" priority="4141"/>
  </conditionalFormatting>
  <conditionalFormatting sqref="AZ59">
    <cfRule type="duplicateValues" dxfId="0" priority="3920"/>
  </conditionalFormatting>
  <conditionalFormatting sqref="BG59">
    <cfRule type="duplicateValues" dxfId="0" priority="3677"/>
  </conditionalFormatting>
  <conditionalFormatting sqref="BN59">
    <cfRule type="duplicateValues" dxfId="0" priority="3415"/>
  </conditionalFormatting>
  <conditionalFormatting sqref="BU59">
    <cfRule type="duplicateValues" dxfId="0" priority="3171"/>
  </conditionalFormatting>
  <conditionalFormatting sqref="CB59">
    <cfRule type="duplicateValues" dxfId="0" priority="2907"/>
  </conditionalFormatting>
  <conditionalFormatting sqref="CI59">
    <cfRule type="duplicateValues" dxfId="0" priority="2617"/>
  </conditionalFormatting>
  <conditionalFormatting sqref="CP59">
    <cfRule type="duplicateValues" dxfId="0" priority="2344"/>
  </conditionalFormatting>
  <conditionalFormatting sqref="CW59">
    <cfRule type="duplicateValues" dxfId="0" priority="2097"/>
  </conditionalFormatting>
  <conditionalFormatting sqref="DD59">
    <cfRule type="duplicateValues" dxfId="0" priority="1850"/>
  </conditionalFormatting>
  <conditionalFormatting sqref="DR59">
    <cfRule type="duplicateValues" dxfId="0" priority="1433"/>
  </conditionalFormatting>
  <conditionalFormatting sqref="DY59">
    <cfRule type="duplicateValues" dxfId="0" priority="1212"/>
  </conditionalFormatting>
  <conditionalFormatting sqref="EF59">
    <cfRule type="duplicateValues" dxfId="0" priority="1010"/>
  </conditionalFormatting>
  <conditionalFormatting sqref="EM59">
    <cfRule type="duplicateValues" dxfId="0" priority="755"/>
  </conditionalFormatting>
  <conditionalFormatting sqref="ET59">
    <cfRule type="duplicateValues" dxfId="0" priority="502"/>
  </conditionalFormatting>
  <conditionalFormatting sqref="FA59">
    <cfRule type="duplicateValues" dxfId="0" priority="257"/>
  </conditionalFormatting>
  <conditionalFormatting sqref="FH59">
    <cfRule type="duplicateValues" dxfId="0" priority="136"/>
  </conditionalFormatting>
  <conditionalFormatting sqref="C60">
    <cfRule type="duplicateValues" dxfId="0" priority="5569"/>
  </conditionalFormatting>
  <conditionalFormatting sqref="J60">
    <cfRule type="duplicateValues" dxfId="0" priority="5339"/>
  </conditionalFormatting>
  <conditionalFormatting sqref="Q60">
    <cfRule type="duplicateValues" dxfId="0" priority="5095"/>
  </conditionalFormatting>
  <conditionalFormatting sqref="X60">
    <cfRule type="duplicateValues" dxfId="0" priority="4852"/>
  </conditionalFormatting>
  <conditionalFormatting sqref="AE60">
    <cfRule type="duplicateValues" dxfId="0" priority="4609"/>
  </conditionalFormatting>
  <conditionalFormatting sqref="AL60">
    <cfRule type="duplicateValues" dxfId="0" priority="4343"/>
  </conditionalFormatting>
  <conditionalFormatting sqref="AS60">
    <cfRule type="duplicateValues" dxfId="0" priority="4140"/>
  </conditionalFormatting>
  <conditionalFormatting sqref="AZ60">
    <cfRule type="duplicateValues" dxfId="0" priority="3919"/>
  </conditionalFormatting>
  <conditionalFormatting sqref="BG60">
    <cfRule type="duplicateValues" dxfId="0" priority="3676"/>
  </conditionalFormatting>
  <conditionalFormatting sqref="BN60">
    <cfRule type="duplicateValues" dxfId="0" priority="3414"/>
  </conditionalFormatting>
  <conditionalFormatting sqref="BU60">
    <cfRule type="duplicateValues" dxfId="0" priority="3169"/>
  </conditionalFormatting>
  <conditionalFormatting sqref="CB60">
    <cfRule type="duplicateValues" dxfId="0" priority="2905"/>
  </conditionalFormatting>
  <conditionalFormatting sqref="CI60">
    <cfRule type="duplicateValues" dxfId="0" priority="2616"/>
  </conditionalFormatting>
  <conditionalFormatting sqref="CP60">
    <cfRule type="duplicateValues" dxfId="0" priority="2343"/>
  </conditionalFormatting>
  <conditionalFormatting sqref="CW60">
    <cfRule type="duplicateValues" dxfId="0" priority="2095"/>
  </conditionalFormatting>
  <conditionalFormatting sqref="DD60">
    <cfRule type="duplicateValues" dxfId="0" priority="1849"/>
  </conditionalFormatting>
  <conditionalFormatting sqref="DR60">
    <cfRule type="duplicateValues" dxfId="0" priority="1432"/>
  </conditionalFormatting>
  <conditionalFormatting sqref="DY60">
    <cfRule type="duplicateValues" dxfId="0" priority="1211"/>
  </conditionalFormatting>
  <conditionalFormatting sqref="EF60">
    <cfRule type="duplicateValues" dxfId="0" priority="1009"/>
  </conditionalFormatting>
  <conditionalFormatting sqref="EM60">
    <cfRule type="duplicateValues" dxfId="0" priority="753"/>
  </conditionalFormatting>
  <conditionalFormatting sqref="EQ60">
    <cfRule type="duplicateValues" dxfId="0" priority="754"/>
  </conditionalFormatting>
  <conditionalFormatting sqref="ET60">
    <cfRule type="duplicateValues" dxfId="0" priority="501"/>
  </conditionalFormatting>
  <conditionalFormatting sqref="FA60">
    <cfRule type="duplicateValues" dxfId="0" priority="256"/>
  </conditionalFormatting>
  <conditionalFormatting sqref="FH60">
    <cfRule type="duplicateValues" dxfId="0" priority="135"/>
  </conditionalFormatting>
  <conditionalFormatting sqref="C61">
    <cfRule type="duplicateValues" dxfId="0" priority="5568"/>
  </conditionalFormatting>
  <conditionalFormatting sqref="J61">
    <cfRule type="duplicateValues" dxfId="0" priority="5338"/>
  </conditionalFormatting>
  <conditionalFormatting sqref="Q61">
    <cfRule type="duplicateValues" dxfId="0" priority="5094"/>
  </conditionalFormatting>
  <conditionalFormatting sqref="X61">
    <cfRule type="duplicateValues" dxfId="0" priority="4850"/>
  </conditionalFormatting>
  <conditionalFormatting sqref="AE61">
    <cfRule type="duplicateValues" dxfId="0" priority="4608"/>
  </conditionalFormatting>
  <conditionalFormatting sqref="AL61">
    <cfRule type="duplicateValues" dxfId="0" priority="4342"/>
  </conditionalFormatting>
  <conditionalFormatting sqref="AS61">
    <cfRule type="duplicateValues" dxfId="0" priority="4139"/>
  </conditionalFormatting>
  <conditionalFormatting sqref="AZ61">
    <cfRule type="duplicateValues" dxfId="0" priority="3918"/>
  </conditionalFormatting>
  <conditionalFormatting sqref="BG61">
    <cfRule type="duplicateValues" dxfId="0" priority="3675"/>
  </conditionalFormatting>
  <conditionalFormatting sqref="BN61">
    <cfRule type="duplicateValues" dxfId="0" priority="3413"/>
  </conditionalFormatting>
  <conditionalFormatting sqref="BU61">
    <cfRule type="duplicateValues" dxfId="0" priority="3168"/>
  </conditionalFormatting>
  <conditionalFormatting sqref="CB61">
    <cfRule type="duplicateValues" dxfId="0" priority="2904"/>
  </conditionalFormatting>
  <conditionalFormatting sqref="CI61">
    <cfRule type="duplicateValues" dxfId="0" priority="2615"/>
  </conditionalFormatting>
  <conditionalFormatting sqref="CP61">
    <cfRule type="duplicateValues" dxfId="0" priority="2342"/>
  </conditionalFormatting>
  <conditionalFormatting sqref="CW61">
    <cfRule type="duplicateValues" dxfId="0" priority="2094"/>
  </conditionalFormatting>
  <conditionalFormatting sqref="DD61">
    <cfRule type="duplicateValues" dxfId="0" priority="1848"/>
  </conditionalFormatting>
  <conditionalFormatting sqref="DR61">
    <cfRule type="duplicateValues" dxfId="0" priority="1431"/>
  </conditionalFormatting>
  <conditionalFormatting sqref="DY61">
    <cfRule type="duplicateValues" dxfId="0" priority="1210"/>
  </conditionalFormatting>
  <conditionalFormatting sqref="EF61">
    <cfRule type="duplicateValues" dxfId="0" priority="1008"/>
  </conditionalFormatting>
  <conditionalFormatting sqref="EM61">
    <cfRule type="duplicateValues" dxfId="0" priority="752"/>
  </conditionalFormatting>
  <conditionalFormatting sqref="ET61">
    <cfRule type="duplicateValues" dxfId="0" priority="500"/>
  </conditionalFormatting>
  <conditionalFormatting sqref="FA61">
    <cfRule type="duplicateValues" dxfId="0" priority="255"/>
  </conditionalFormatting>
  <conditionalFormatting sqref="FH61">
    <cfRule type="duplicateValues" dxfId="0" priority="134"/>
  </conditionalFormatting>
  <conditionalFormatting sqref="C62">
    <cfRule type="duplicateValues" dxfId="0" priority="5567"/>
  </conditionalFormatting>
  <conditionalFormatting sqref="J62">
    <cfRule type="duplicateValues" dxfId="0" priority="5337"/>
  </conditionalFormatting>
  <conditionalFormatting sqref="Q62">
    <cfRule type="duplicateValues" dxfId="0" priority="5093"/>
  </conditionalFormatting>
  <conditionalFormatting sqref="X62">
    <cfRule type="duplicateValues" dxfId="0" priority="4849"/>
  </conditionalFormatting>
  <conditionalFormatting sqref="AE62">
    <cfRule type="duplicateValues" dxfId="0" priority="4607"/>
  </conditionalFormatting>
  <conditionalFormatting sqref="AL62">
    <cfRule type="duplicateValues" dxfId="0" priority="4341"/>
  </conditionalFormatting>
  <conditionalFormatting sqref="AS62">
    <cfRule type="duplicateValues" dxfId="0" priority="4138"/>
  </conditionalFormatting>
  <conditionalFormatting sqref="AZ62">
    <cfRule type="duplicateValues" dxfId="0" priority="3917"/>
  </conditionalFormatting>
  <conditionalFormatting sqref="BG62">
    <cfRule type="duplicateValues" dxfId="0" priority="3674"/>
  </conditionalFormatting>
  <conditionalFormatting sqref="BN62">
    <cfRule type="duplicateValues" dxfId="0" priority="3412"/>
  </conditionalFormatting>
  <conditionalFormatting sqref="BU62">
    <cfRule type="duplicateValues" dxfId="0" priority="3167"/>
  </conditionalFormatting>
  <conditionalFormatting sqref="CB62">
    <cfRule type="duplicateValues" dxfId="0" priority="2903"/>
  </conditionalFormatting>
  <conditionalFormatting sqref="CI62">
    <cfRule type="duplicateValues" dxfId="0" priority="2614"/>
  </conditionalFormatting>
  <conditionalFormatting sqref="CP62">
    <cfRule type="duplicateValues" dxfId="0" priority="2341"/>
  </conditionalFormatting>
  <conditionalFormatting sqref="CW62">
    <cfRule type="duplicateValues" dxfId="0" priority="2093"/>
  </conditionalFormatting>
  <conditionalFormatting sqref="DD62">
    <cfRule type="duplicateValues" dxfId="0" priority="1847"/>
  </conditionalFormatting>
  <conditionalFormatting sqref="DR62">
    <cfRule type="duplicateValues" dxfId="0" priority="1430"/>
  </conditionalFormatting>
  <conditionalFormatting sqref="DY62">
    <cfRule type="duplicateValues" dxfId="0" priority="1209"/>
  </conditionalFormatting>
  <conditionalFormatting sqref="EF62">
    <cfRule type="duplicateValues" dxfId="0" priority="1007"/>
  </conditionalFormatting>
  <conditionalFormatting sqref="EM62">
    <cfRule type="duplicateValues" dxfId="0" priority="751"/>
  </conditionalFormatting>
  <conditionalFormatting sqref="ET62">
    <cfRule type="duplicateValues" dxfId="0" priority="499"/>
  </conditionalFormatting>
  <conditionalFormatting sqref="FA62">
    <cfRule type="duplicateValues" dxfId="0" priority="254"/>
  </conditionalFormatting>
  <conditionalFormatting sqref="FH62">
    <cfRule type="duplicateValues" dxfId="0" priority="133"/>
  </conditionalFormatting>
  <conditionalFormatting sqref="C63">
    <cfRule type="duplicateValues" dxfId="0" priority="5566"/>
  </conditionalFormatting>
  <conditionalFormatting sqref="J63">
    <cfRule type="duplicateValues" dxfId="0" priority="5336"/>
  </conditionalFormatting>
  <conditionalFormatting sqref="Q63">
    <cfRule type="duplicateValues" dxfId="0" priority="5092"/>
  </conditionalFormatting>
  <conditionalFormatting sqref="X63">
    <cfRule type="duplicateValues" dxfId="0" priority="4848"/>
  </conditionalFormatting>
  <conditionalFormatting sqref="AE63">
    <cfRule type="duplicateValues" dxfId="0" priority="4606"/>
  </conditionalFormatting>
  <conditionalFormatting sqref="AL63">
    <cfRule type="duplicateValues" dxfId="0" priority="4340"/>
  </conditionalFormatting>
  <conditionalFormatting sqref="AS63">
    <cfRule type="duplicateValues" dxfId="0" priority="4137"/>
  </conditionalFormatting>
  <conditionalFormatting sqref="AZ63">
    <cfRule type="duplicateValues" dxfId="0" priority="3916"/>
  </conditionalFormatting>
  <conditionalFormatting sqref="BG63">
    <cfRule type="duplicateValues" dxfId="0" priority="3673"/>
  </conditionalFormatting>
  <conditionalFormatting sqref="BN63">
    <cfRule type="duplicateValues" dxfId="0" priority="3411"/>
  </conditionalFormatting>
  <conditionalFormatting sqref="BU63">
    <cfRule type="duplicateValues" dxfId="0" priority="3166"/>
  </conditionalFormatting>
  <conditionalFormatting sqref="CB63">
    <cfRule type="duplicateValues" dxfId="0" priority="2902"/>
  </conditionalFormatting>
  <conditionalFormatting sqref="CI63">
    <cfRule type="duplicateValues" dxfId="0" priority="2613"/>
  </conditionalFormatting>
  <conditionalFormatting sqref="CP63">
    <cfRule type="duplicateValues" dxfId="0" priority="2340"/>
  </conditionalFormatting>
  <conditionalFormatting sqref="CW63">
    <cfRule type="duplicateValues" dxfId="0" priority="2092"/>
  </conditionalFormatting>
  <conditionalFormatting sqref="DD63">
    <cfRule type="duplicateValues" dxfId="0" priority="1846"/>
  </conditionalFormatting>
  <conditionalFormatting sqref="DR63">
    <cfRule type="duplicateValues" dxfId="0" priority="1429"/>
  </conditionalFormatting>
  <conditionalFormatting sqref="DY63">
    <cfRule type="duplicateValues" dxfId="0" priority="1208"/>
  </conditionalFormatting>
  <conditionalFormatting sqref="EF63">
    <cfRule type="duplicateValues" dxfId="0" priority="1006"/>
  </conditionalFormatting>
  <conditionalFormatting sqref="EM63">
    <cfRule type="duplicateValues" dxfId="0" priority="750"/>
  </conditionalFormatting>
  <conditionalFormatting sqref="ET63">
    <cfRule type="duplicateValues" dxfId="0" priority="498"/>
  </conditionalFormatting>
  <conditionalFormatting sqref="FA63">
    <cfRule type="duplicateValues" dxfId="0" priority="253"/>
  </conditionalFormatting>
  <conditionalFormatting sqref="FH63">
    <cfRule type="duplicateValues" dxfId="0" priority="132"/>
  </conditionalFormatting>
  <conditionalFormatting sqref="C64">
    <cfRule type="duplicateValues" dxfId="0" priority="5565"/>
  </conditionalFormatting>
  <conditionalFormatting sqref="J64">
    <cfRule type="duplicateValues" dxfId="0" priority="5335"/>
  </conditionalFormatting>
  <conditionalFormatting sqref="Q64">
    <cfRule type="duplicateValues" dxfId="0" priority="5091"/>
  </conditionalFormatting>
  <conditionalFormatting sqref="X64">
    <cfRule type="duplicateValues" dxfId="0" priority="4847"/>
  </conditionalFormatting>
  <conditionalFormatting sqref="AB64">
    <cfRule type="duplicateValues" dxfId="0" priority="4851"/>
  </conditionalFormatting>
  <conditionalFormatting sqref="AE64">
    <cfRule type="duplicateValues" dxfId="0" priority="4605"/>
  </conditionalFormatting>
  <conditionalFormatting sqref="AL64">
    <cfRule type="duplicateValues" dxfId="0" priority="4339"/>
  </conditionalFormatting>
  <conditionalFormatting sqref="AS64">
    <cfRule type="duplicateValues" dxfId="0" priority="4136"/>
  </conditionalFormatting>
  <conditionalFormatting sqref="AZ64">
    <cfRule type="duplicateValues" dxfId="0" priority="3915"/>
  </conditionalFormatting>
  <conditionalFormatting sqref="BG64">
    <cfRule type="duplicateValues" dxfId="0" priority="3672"/>
  </conditionalFormatting>
  <conditionalFormatting sqref="BN64">
    <cfRule type="duplicateValues" dxfId="0" priority="3410"/>
  </conditionalFormatting>
  <conditionalFormatting sqref="BU64">
    <cfRule type="duplicateValues" dxfId="0" priority="3165"/>
  </conditionalFormatting>
  <conditionalFormatting sqref="CB64">
    <cfRule type="duplicateValues" dxfId="0" priority="2901"/>
  </conditionalFormatting>
  <conditionalFormatting sqref="CI64">
    <cfRule type="duplicateValues" dxfId="0" priority="2612"/>
  </conditionalFormatting>
  <conditionalFormatting sqref="CP64">
    <cfRule type="duplicateValues" dxfId="0" priority="2339"/>
  </conditionalFormatting>
  <conditionalFormatting sqref="CW64">
    <cfRule type="duplicateValues" dxfId="0" priority="2091"/>
  </conditionalFormatting>
  <conditionalFormatting sqref="DD64">
    <cfRule type="duplicateValues" dxfId="0" priority="1845"/>
  </conditionalFormatting>
  <conditionalFormatting sqref="DR64">
    <cfRule type="duplicateValues" dxfId="0" priority="1428"/>
  </conditionalFormatting>
  <conditionalFormatting sqref="DY64">
    <cfRule type="duplicateValues" dxfId="0" priority="1207"/>
  </conditionalFormatting>
  <conditionalFormatting sqref="EF64">
    <cfRule type="duplicateValues" dxfId="0" priority="1005"/>
  </conditionalFormatting>
  <conditionalFormatting sqref="EM64">
    <cfRule type="duplicateValues" dxfId="0" priority="749"/>
  </conditionalFormatting>
  <conditionalFormatting sqref="ET64">
    <cfRule type="duplicateValues" dxfId="0" priority="497"/>
  </conditionalFormatting>
  <conditionalFormatting sqref="FA64">
    <cfRule type="duplicateValues" dxfId="0" priority="252"/>
  </conditionalFormatting>
  <conditionalFormatting sqref="FH64">
    <cfRule type="duplicateValues" dxfId="0" priority="131"/>
  </conditionalFormatting>
  <conditionalFormatting sqref="C65">
    <cfRule type="duplicateValues" dxfId="0" priority="5564"/>
  </conditionalFormatting>
  <conditionalFormatting sqref="J65">
    <cfRule type="duplicateValues" dxfId="0" priority="5334"/>
  </conditionalFormatting>
  <conditionalFormatting sqref="Q65">
    <cfRule type="duplicateValues" dxfId="0" priority="5090"/>
  </conditionalFormatting>
  <conditionalFormatting sqref="X65">
    <cfRule type="duplicateValues" dxfId="0" priority="4846"/>
  </conditionalFormatting>
  <conditionalFormatting sqref="AE65">
    <cfRule type="duplicateValues" dxfId="0" priority="4604"/>
  </conditionalFormatting>
  <conditionalFormatting sqref="AL65">
    <cfRule type="duplicateValues" dxfId="0" priority="4338"/>
  </conditionalFormatting>
  <conditionalFormatting sqref="AS65">
    <cfRule type="duplicateValues" dxfId="0" priority="4135"/>
  </conditionalFormatting>
  <conditionalFormatting sqref="AZ65">
    <cfRule type="duplicateValues" dxfId="0" priority="3914"/>
  </conditionalFormatting>
  <conditionalFormatting sqref="BG65">
    <cfRule type="duplicateValues" dxfId="0" priority="3671"/>
  </conditionalFormatting>
  <conditionalFormatting sqref="BN65">
    <cfRule type="duplicateValues" dxfId="0" priority="3409"/>
  </conditionalFormatting>
  <conditionalFormatting sqref="BU65">
    <cfRule type="duplicateValues" dxfId="0" priority="3164"/>
  </conditionalFormatting>
  <conditionalFormatting sqref="CB65">
    <cfRule type="duplicateValues" dxfId="0" priority="2900"/>
  </conditionalFormatting>
  <conditionalFormatting sqref="CI65">
    <cfRule type="duplicateValues" dxfId="0" priority="2611"/>
  </conditionalFormatting>
  <conditionalFormatting sqref="CP65">
    <cfRule type="duplicateValues" dxfId="0" priority="2338"/>
  </conditionalFormatting>
  <conditionalFormatting sqref="CW65">
    <cfRule type="duplicateValues" dxfId="0" priority="2090"/>
  </conditionalFormatting>
  <conditionalFormatting sqref="DD65">
    <cfRule type="duplicateValues" dxfId="0" priority="1844"/>
  </conditionalFormatting>
  <conditionalFormatting sqref="DR65">
    <cfRule type="duplicateValues" dxfId="0" priority="1427"/>
  </conditionalFormatting>
  <conditionalFormatting sqref="DY65">
    <cfRule type="duplicateValues" dxfId="0" priority="1206"/>
  </conditionalFormatting>
  <conditionalFormatting sqref="EF65">
    <cfRule type="duplicateValues" dxfId="0" priority="1004"/>
  </conditionalFormatting>
  <conditionalFormatting sqref="EM65">
    <cfRule type="duplicateValues" dxfId="0" priority="748"/>
  </conditionalFormatting>
  <conditionalFormatting sqref="ET65">
    <cfRule type="duplicateValues" dxfId="0" priority="496"/>
  </conditionalFormatting>
  <conditionalFormatting sqref="FA65">
    <cfRule type="duplicateValues" dxfId="0" priority="251"/>
  </conditionalFormatting>
  <conditionalFormatting sqref="FH65">
    <cfRule type="duplicateValues" dxfId="0" priority="130"/>
  </conditionalFormatting>
  <conditionalFormatting sqref="C66">
    <cfRule type="duplicateValues" dxfId="0" priority="5563"/>
  </conditionalFormatting>
  <conditionalFormatting sqref="J66">
    <cfRule type="duplicateValues" dxfId="0" priority="5333"/>
  </conditionalFormatting>
  <conditionalFormatting sqref="Q66">
    <cfRule type="duplicateValues" dxfId="0" priority="5089"/>
  </conditionalFormatting>
  <conditionalFormatting sqref="X66">
    <cfRule type="duplicateValues" dxfId="0" priority="4845"/>
  </conditionalFormatting>
  <conditionalFormatting sqref="AE66">
    <cfRule type="duplicateValues" dxfId="0" priority="4603"/>
  </conditionalFormatting>
  <conditionalFormatting sqref="AL66">
    <cfRule type="duplicateValues" dxfId="0" priority="4337"/>
  </conditionalFormatting>
  <conditionalFormatting sqref="AS66">
    <cfRule type="duplicateValues" dxfId="0" priority="4134"/>
  </conditionalFormatting>
  <conditionalFormatting sqref="AZ66">
    <cfRule type="duplicateValues" dxfId="0" priority="3913"/>
  </conditionalFormatting>
  <conditionalFormatting sqref="BG66">
    <cfRule type="duplicateValues" dxfId="0" priority="3670"/>
  </conditionalFormatting>
  <conditionalFormatting sqref="BN66">
    <cfRule type="duplicateValues" dxfId="0" priority="3408"/>
  </conditionalFormatting>
  <conditionalFormatting sqref="BU66">
    <cfRule type="duplicateValues" dxfId="0" priority="3163"/>
  </conditionalFormatting>
  <conditionalFormatting sqref="CB66">
    <cfRule type="duplicateValues" dxfId="0" priority="2899"/>
  </conditionalFormatting>
  <conditionalFormatting sqref="CI66">
    <cfRule type="duplicateValues" dxfId="0" priority="2610"/>
  </conditionalFormatting>
  <conditionalFormatting sqref="CP66">
    <cfRule type="duplicateValues" dxfId="0" priority="2337"/>
  </conditionalFormatting>
  <conditionalFormatting sqref="CW66">
    <cfRule type="duplicateValues" dxfId="0" priority="2089"/>
  </conditionalFormatting>
  <conditionalFormatting sqref="DD66">
    <cfRule type="duplicateValues" dxfId="0" priority="1843"/>
  </conditionalFormatting>
  <conditionalFormatting sqref="DR66">
    <cfRule type="duplicateValues" dxfId="0" priority="1426"/>
  </conditionalFormatting>
  <conditionalFormatting sqref="DY66">
    <cfRule type="duplicateValues" dxfId="0" priority="1205"/>
  </conditionalFormatting>
  <conditionalFormatting sqref="EF66">
    <cfRule type="duplicateValues" dxfId="0" priority="1003"/>
  </conditionalFormatting>
  <conditionalFormatting sqref="EM66">
    <cfRule type="duplicateValues" dxfId="0" priority="747"/>
  </conditionalFormatting>
  <conditionalFormatting sqref="ET66">
    <cfRule type="duplicateValues" dxfId="0" priority="495"/>
  </conditionalFormatting>
  <conditionalFormatting sqref="FA66">
    <cfRule type="duplicateValues" dxfId="0" priority="250"/>
  </conditionalFormatting>
  <conditionalFormatting sqref="FH66">
    <cfRule type="duplicateValues" dxfId="0" priority="129"/>
  </conditionalFormatting>
  <conditionalFormatting sqref="C67">
    <cfRule type="duplicateValues" dxfId="0" priority="5562"/>
  </conditionalFormatting>
  <conditionalFormatting sqref="J67">
    <cfRule type="duplicateValues" dxfId="0" priority="5332"/>
  </conditionalFormatting>
  <conditionalFormatting sqref="Q67">
    <cfRule type="duplicateValues" dxfId="0" priority="5088"/>
  </conditionalFormatting>
  <conditionalFormatting sqref="X67">
    <cfRule type="duplicateValues" dxfId="0" priority="4844"/>
  </conditionalFormatting>
  <conditionalFormatting sqref="AE67">
    <cfRule type="duplicateValues" dxfId="0" priority="4602"/>
  </conditionalFormatting>
  <conditionalFormatting sqref="AL67">
    <cfRule type="duplicateValues" dxfId="0" priority="4336"/>
  </conditionalFormatting>
  <conditionalFormatting sqref="AS67">
    <cfRule type="duplicateValues" dxfId="0" priority="4133"/>
  </conditionalFormatting>
  <conditionalFormatting sqref="AZ67">
    <cfRule type="duplicateValues" dxfId="0" priority="3912"/>
  </conditionalFormatting>
  <conditionalFormatting sqref="BG67">
    <cfRule type="duplicateValues" dxfId="0" priority="3669"/>
  </conditionalFormatting>
  <conditionalFormatting sqref="BN67">
    <cfRule type="duplicateValues" dxfId="0" priority="3407"/>
  </conditionalFormatting>
  <conditionalFormatting sqref="BU67">
    <cfRule type="duplicateValues" dxfId="0" priority="3162"/>
  </conditionalFormatting>
  <conditionalFormatting sqref="CB67">
    <cfRule type="duplicateValues" dxfId="0" priority="2898"/>
  </conditionalFormatting>
  <conditionalFormatting sqref="CI67">
    <cfRule type="duplicateValues" dxfId="0" priority="2609"/>
  </conditionalFormatting>
  <conditionalFormatting sqref="CP67">
    <cfRule type="duplicateValues" dxfId="0" priority="2336"/>
  </conditionalFormatting>
  <conditionalFormatting sqref="CW67">
    <cfRule type="duplicateValues" dxfId="0" priority="2088"/>
  </conditionalFormatting>
  <conditionalFormatting sqref="DD67">
    <cfRule type="duplicateValues" dxfId="0" priority="1842"/>
  </conditionalFormatting>
  <conditionalFormatting sqref="DR67">
    <cfRule type="duplicateValues" dxfId="0" priority="1425"/>
  </conditionalFormatting>
  <conditionalFormatting sqref="DY67">
    <cfRule type="duplicateValues" dxfId="0" priority="1204"/>
  </conditionalFormatting>
  <conditionalFormatting sqref="EF67">
    <cfRule type="duplicateValues" dxfId="0" priority="1002"/>
  </conditionalFormatting>
  <conditionalFormatting sqref="EM67">
    <cfRule type="duplicateValues" dxfId="0" priority="746"/>
  </conditionalFormatting>
  <conditionalFormatting sqref="ET67">
    <cfRule type="duplicateValues" dxfId="0" priority="494"/>
  </conditionalFormatting>
  <conditionalFormatting sqref="FA67">
    <cfRule type="duplicateValues" dxfId="0" priority="249"/>
  </conditionalFormatting>
  <conditionalFormatting sqref="FH67">
    <cfRule type="duplicateValues" dxfId="0" priority="128"/>
  </conditionalFormatting>
  <conditionalFormatting sqref="C68">
    <cfRule type="duplicateValues" dxfId="0" priority="5561"/>
  </conditionalFormatting>
  <conditionalFormatting sqref="J68">
    <cfRule type="duplicateValues" dxfId="0" priority="5331"/>
  </conditionalFormatting>
  <conditionalFormatting sqref="Q68">
    <cfRule type="duplicateValues" dxfId="0" priority="5087"/>
  </conditionalFormatting>
  <conditionalFormatting sqref="X68">
    <cfRule type="duplicateValues" dxfId="0" priority="4843"/>
  </conditionalFormatting>
  <conditionalFormatting sqref="AE68">
    <cfRule type="duplicateValues" dxfId="0" priority="4601"/>
  </conditionalFormatting>
  <conditionalFormatting sqref="AL68">
    <cfRule type="duplicateValues" dxfId="0" priority="4335"/>
  </conditionalFormatting>
  <conditionalFormatting sqref="AS68">
    <cfRule type="duplicateValues" dxfId="0" priority="4132"/>
  </conditionalFormatting>
  <conditionalFormatting sqref="AZ68">
    <cfRule type="duplicateValues" dxfId="0" priority="3911"/>
  </conditionalFormatting>
  <conditionalFormatting sqref="BG68">
    <cfRule type="duplicateValues" dxfId="0" priority="3668"/>
  </conditionalFormatting>
  <conditionalFormatting sqref="BN68">
    <cfRule type="duplicateValues" dxfId="0" priority="3406"/>
  </conditionalFormatting>
  <conditionalFormatting sqref="BU68">
    <cfRule type="duplicateValues" dxfId="0" priority="3161"/>
  </conditionalFormatting>
  <conditionalFormatting sqref="CB68">
    <cfRule type="duplicateValues" dxfId="0" priority="2897"/>
  </conditionalFormatting>
  <conditionalFormatting sqref="CI68">
    <cfRule type="duplicateValues" dxfId="0" priority="2608"/>
  </conditionalFormatting>
  <conditionalFormatting sqref="CP68">
    <cfRule type="duplicateValues" dxfId="0" priority="2335"/>
  </conditionalFormatting>
  <conditionalFormatting sqref="CW68">
    <cfRule type="duplicateValues" dxfId="0" priority="2087"/>
  </conditionalFormatting>
  <conditionalFormatting sqref="DD68">
    <cfRule type="duplicateValues" dxfId="0" priority="1841"/>
  </conditionalFormatting>
  <conditionalFormatting sqref="DR68">
    <cfRule type="duplicateValues" dxfId="0" priority="1424"/>
  </conditionalFormatting>
  <conditionalFormatting sqref="DY68">
    <cfRule type="duplicateValues" dxfId="0" priority="1202"/>
  </conditionalFormatting>
  <conditionalFormatting sqref="EF68">
    <cfRule type="duplicateValues" dxfId="0" priority="1001"/>
  </conditionalFormatting>
  <conditionalFormatting sqref="EM68">
    <cfRule type="duplicateValues" dxfId="0" priority="745"/>
  </conditionalFormatting>
  <conditionalFormatting sqref="ET68">
    <cfRule type="duplicateValues" dxfId="0" priority="493"/>
  </conditionalFormatting>
  <conditionalFormatting sqref="FA68">
    <cfRule type="duplicateValues" dxfId="0" priority="248"/>
  </conditionalFormatting>
  <conditionalFormatting sqref="FH68">
    <cfRule type="duplicateValues" dxfId="0" priority="127"/>
  </conditionalFormatting>
  <conditionalFormatting sqref="C69">
    <cfRule type="duplicateValues" dxfId="0" priority="5560"/>
  </conditionalFormatting>
  <conditionalFormatting sqref="J69">
    <cfRule type="duplicateValues" dxfId="0" priority="5330"/>
  </conditionalFormatting>
  <conditionalFormatting sqref="Q69">
    <cfRule type="duplicateValues" dxfId="0" priority="5086"/>
  </conditionalFormatting>
  <conditionalFormatting sqref="X69">
    <cfRule type="duplicateValues" dxfId="0" priority="4842"/>
  </conditionalFormatting>
  <conditionalFormatting sqref="AE69">
    <cfRule type="duplicateValues" dxfId="0" priority="4600"/>
  </conditionalFormatting>
  <conditionalFormatting sqref="AL69">
    <cfRule type="duplicateValues" dxfId="0" priority="4334"/>
  </conditionalFormatting>
  <conditionalFormatting sqref="AS69">
    <cfRule type="duplicateValues" dxfId="0" priority="4131"/>
  </conditionalFormatting>
  <conditionalFormatting sqref="AZ69">
    <cfRule type="duplicateValues" dxfId="0" priority="3910"/>
  </conditionalFormatting>
  <conditionalFormatting sqref="BG69">
    <cfRule type="duplicateValues" dxfId="0" priority="3667"/>
  </conditionalFormatting>
  <conditionalFormatting sqref="BN69">
    <cfRule type="duplicateValues" dxfId="0" priority="3405"/>
  </conditionalFormatting>
  <conditionalFormatting sqref="BU69">
    <cfRule type="duplicateValues" dxfId="0" priority="3160"/>
  </conditionalFormatting>
  <conditionalFormatting sqref="CB69">
    <cfRule type="duplicateValues" dxfId="0" priority="2896"/>
  </conditionalFormatting>
  <conditionalFormatting sqref="CI69">
    <cfRule type="duplicateValues" dxfId="0" priority="2607"/>
  </conditionalFormatting>
  <conditionalFormatting sqref="CP69">
    <cfRule type="duplicateValues" dxfId="0" priority="2334"/>
  </conditionalFormatting>
  <conditionalFormatting sqref="CW69">
    <cfRule type="duplicateValues" dxfId="0" priority="2086"/>
  </conditionalFormatting>
  <conditionalFormatting sqref="DD69">
    <cfRule type="duplicateValues" dxfId="0" priority="1840"/>
  </conditionalFormatting>
  <conditionalFormatting sqref="DR69">
    <cfRule type="duplicateValues" dxfId="0" priority="1423"/>
  </conditionalFormatting>
  <conditionalFormatting sqref="DY69">
    <cfRule type="duplicateValues" dxfId="0" priority="1201"/>
  </conditionalFormatting>
  <conditionalFormatting sqref="EF69">
    <cfRule type="duplicateValues" dxfId="0" priority="1000"/>
  </conditionalFormatting>
  <conditionalFormatting sqref="EM69">
    <cfRule type="duplicateValues" dxfId="0" priority="744"/>
  </conditionalFormatting>
  <conditionalFormatting sqref="ET69">
    <cfRule type="duplicateValues" dxfId="0" priority="492"/>
  </conditionalFormatting>
  <conditionalFormatting sqref="FA69">
    <cfRule type="duplicateValues" dxfId="0" priority="247"/>
  </conditionalFormatting>
  <conditionalFormatting sqref="FH69">
    <cfRule type="duplicateValues" dxfId="0" priority="126"/>
  </conditionalFormatting>
  <conditionalFormatting sqref="C70">
    <cfRule type="duplicateValues" dxfId="0" priority="5559"/>
  </conditionalFormatting>
  <conditionalFormatting sqref="J70">
    <cfRule type="duplicateValues" dxfId="0" priority="5329"/>
  </conditionalFormatting>
  <conditionalFormatting sqref="Q70">
    <cfRule type="duplicateValues" dxfId="0" priority="5085"/>
  </conditionalFormatting>
  <conditionalFormatting sqref="X70">
    <cfRule type="duplicateValues" dxfId="0" priority="4841"/>
  </conditionalFormatting>
  <conditionalFormatting sqref="AE70">
    <cfRule type="duplicateValues" dxfId="0" priority="4599"/>
  </conditionalFormatting>
  <conditionalFormatting sqref="AL70">
    <cfRule type="duplicateValues" dxfId="0" priority="4333"/>
  </conditionalFormatting>
  <conditionalFormatting sqref="AS70">
    <cfRule type="duplicateValues" dxfId="0" priority="4130"/>
  </conditionalFormatting>
  <conditionalFormatting sqref="AZ70">
    <cfRule type="duplicateValues" dxfId="0" priority="3909"/>
  </conditionalFormatting>
  <conditionalFormatting sqref="BG70">
    <cfRule type="duplicateValues" dxfId="0" priority="3666"/>
  </conditionalFormatting>
  <conditionalFormatting sqref="BN70">
    <cfRule type="duplicateValues" dxfId="0" priority="3404"/>
  </conditionalFormatting>
  <conditionalFormatting sqref="BU70">
    <cfRule type="duplicateValues" dxfId="0" priority="3159"/>
  </conditionalFormatting>
  <conditionalFormatting sqref="CB70">
    <cfRule type="duplicateValues" dxfId="0" priority="2895"/>
  </conditionalFormatting>
  <conditionalFormatting sqref="CI70">
    <cfRule type="duplicateValues" dxfId="0" priority="2606"/>
  </conditionalFormatting>
  <conditionalFormatting sqref="CP70">
    <cfRule type="duplicateValues" dxfId="0" priority="2333"/>
  </conditionalFormatting>
  <conditionalFormatting sqref="CW70">
    <cfRule type="duplicateValues" dxfId="0" priority="2085"/>
  </conditionalFormatting>
  <conditionalFormatting sqref="DD70">
    <cfRule type="duplicateValues" dxfId="0" priority="1839"/>
  </conditionalFormatting>
  <conditionalFormatting sqref="DR70">
    <cfRule type="duplicateValues" dxfId="0" priority="1422"/>
  </conditionalFormatting>
  <conditionalFormatting sqref="DY70">
    <cfRule type="duplicateValues" dxfId="0" priority="1200"/>
  </conditionalFormatting>
  <conditionalFormatting sqref="EF70">
    <cfRule type="duplicateValues" dxfId="0" priority="999"/>
  </conditionalFormatting>
  <conditionalFormatting sqref="EM70">
    <cfRule type="duplicateValues" dxfId="0" priority="743"/>
  </conditionalFormatting>
  <conditionalFormatting sqref="ET70">
    <cfRule type="duplicateValues" dxfId="0" priority="491"/>
  </conditionalFormatting>
  <conditionalFormatting sqref="FA70">
    <cfRule type="duplicateValues" dxfId="0" priority="246"/>
  </conditionalFormatting>
  <conditionalFormatting sqref="FH70">
    <cfRule type="duplicateValues" dxfId="0" priority="125"/>
  </conditionalFormatting>
  <conditionalFormatting sqref="C71">
    <cfRule type="duplicateValues" dxfId="0" priority="5558"/>
  </conditionalFormatting>
  <conditionalFormatting sqref="J71">
    <cfRule type="duplicateValues" dxfId="0" priority="5328"/>
  </conditionalFormatting>
  <conditionalFormatting sqref="Q71">
    <cfRule type="duplicateValues" dxfId="0" priority="5084"/>
  </conditionalFormatting>
  <conditionalFormatting sqref="X71">
    <cfRule type="duplicateValues" dxfId="0" priority="4840"/>
  </conditionalFormatting>
  <conditionalFormatting sqref="AE71">
    <cfRule type="duplicateValues" dxfId="0" priority="4598"/>
  </conditionalFormatting>
  <conditionalFormatting sqref="AL71">
    <cfRule type="duplicateValues" dxfId="0" priority="4332"/>
  </conditionalFormatting>
  <conditionalFormatting sqref="AS71">
    <cfRule type="duplicateValues" dxfId="0" priority="4129"/>
  </conditionalFormatting>
  <conditionalFormatting sqref="AZ71">
    <cfRule type="duplicateValues" dxfId="0" priority="3908"/>
  </conditionalFormatting>
  <conditionalFormatting sqref="BG71">
    <cfRule type="duplicateValues" dxfId="0" priority="3665"/>
  </conditionalFormatting>
  <conditionalFormatting sqref="BN71">
    <cfRule type="duplicateValues" dxfId="0" priority="3403"/>
  </conditionalFormatting>
  <conditionalFormatting sqref="BU71">
    <cfRule type="duplicateValues" dxfId="0" priority="3158"/>
  </conditionalFormatting>
  <conditionalFormatting sqref="CB71">
    <cfRule type="duplicateValues" dxfId="0" priority="2894"/>
  </conditionalFormatting>
  <conditionalFormatting sqref="CI71">
    <cfRule type="duplicateValues" dxfId="0" priority="2605"/>
  </conditionalFormatting>
  <conditionalFormatting sqref="CP71">
    <cfRule type="duplicateValues" dxfId="0" priority="2332"/>
  </conditionalFormatting>
  <conditionalFormatting sqref="CW71">
    <cfRule type="duplicateValues" dxfId="0" priority="2084"/>
  </conditionalFormatting>
  <conditionalFormatting sqref="DD71">
    <cfRule type="duplicateValues" dxfId="0" priority="1837"/>
  </conditionalFormatting>
  <conditionalFormatting sqref="DR71">
    <cfRule type="duplicateValues" dxfId="0" priority="1421"/>
  </conditionalFormatting>
  <conditionalFormatting sqref="DY71">
    <cfRule type="duplicateValues" dxfId="0" priority="1199"/>
  </conditionalFormatting>
  <conditionalFormatting sqref="EF71">
    <cfRule type="duplicateValues" dxfId="0" priority="998"/>
  </conditionalFormatting>
  <conditionalFormatting sqref="EM71">
    <cfRule type="duplicateValues" dxfId="0" priority="742"/>
  </conditionalFormatting>
  <conditionalFormatting sqref="ET71">
    <cfRule type="duplicateValues" dxfId="0" priority="490"/>
  </conditionalFormatting>
  <conditionalFormatting sqref="FA71">
    <cfRule type="duplicateValues" dxfId="0" priority="245"/>
  </conditionalFormatting>
  <conditionalFormatting sqref="FH71">
    <cfRule type="duplicateValues" dxfId="0" priority="124"/>
  </conditionalFormatting>
  <conditionalFormatting sqref="C72">
    <cfRule type="duplicateValues" dxfId="0" priority="5557"/>
  </conditionalFormatting>
  <conditionalFormatting sqref="J72">
    <cfRule type="duplicateValues" dxfId="0" priority="5327"/>
  </conditionalFormatting>
  <conditionalFormatting sqref="Q72">
    <cfRule type="duplicateValues" dxfId="0" priority="5083"/>
  </conditionalFormatting>
  <conditionalFormatting sqref="X72">
    <cfRule type="duplicateValues" dxfId="0" priority="4839"/>
  </conditionalFormatting>
  <conditionalFormatting sqref="AE72">
    <cfRule type="duplicateValues" dxfId="0" priority="4597"/>
  </conditionalFormatting>
  <conditionalFormatting sqref="AL72">
    <cfRule type="duplicateValues" dxfId="0" priority="4331"/>
  </conditionalFormatting>
  <conditionalFormatting sqref="AS72">
    <cfRule type="duplicateValues" dxfId="0" priority="4128"/>
  </conditionalFormatting>
  <conditionalFormatting sqref="AZ72">
    <cfRule type="duplicateValues" dxfId="0" priority="3907"/>
  </conditionalFormatting>
  <conditionalFormatting sqref="BG72">
    <cfRule type="duplicateValues" dxfId="0" priority="3664"/>
  </conditionalFormatting>
  <conditionalFormatting sqref="BN72">
    <cfRule type="duplicateValues" dxfId="0" priority="3402"/>
  </conditionalFormatting>
  <conditionalFormatting sqref="BU72">
    <cfRule type="duplicateValues" dxfId="0" priority="3157"/>
  </conditionalFormatting>
  <conditionalFormatting sqref="CB72">
    <cfRule type="duplicateValues" dxfId="0" priority="2893"/>
  </conditionalFormatting>
  <conditionalFormatting sqref="CI72">
    <cfRule type="duplicateValues" dxfId="0" priority="2604"/>
  </conditionalFormatting>
  <conditionalFormatting sqref="CP72">
    <cfRule type="duplicateValues" dxfId="0" priority="2331"/>
  </conditionalFormatting>
  <conditionalFormatting sqref="CW72">
    <cfRule type="duplicateValues" dxfId="0" priority="2083"/>
  </conditionalFormatting>
  <conditionalFormatting sqref="DD72">
    <cfRule type="duplicateValues" dxfId="0" priority="1836"/>
  </conditionalFormatting>
  <conditionalFormatting sqref="DR72">
    <cfRule type="duplicateValues" dxfId="0" priority="1420"/>
  </conditionalFormatting>
  <conditionalFormatting sqref="DY72">
    <cfRule type="duplicateValues" dxfId="0" priority="1198"/>
  </conditionalFormatting>
  <conditionalFormatting sqref="EF72">
    <cfRule type="duplicateValues" dxfId="0" priority="997"/>
  </conditionalFormatting>
  <conditionalFormatting sqref="EM72">
    <cfRule type="duplicateValues" dxfId="0" priority="741"/>
  </conditionalFormatting>
  <conditionalFormatting sqref="ET72">
    <cfRule type="duplicateValues" dxfId="0" priority="489"/>
  </conditionalFormatting>
  <conditionalFormatting sqref="FA72">
    <cfRule type="duplicateValues" dxfId="0" priority="244"/>
  </conditionalFormatting>
  <conditionalFormatting sqref="FH72">
    <cfRule type="duplicateValues" dxfId="0" priority="123"/>
  </conditionalFormatting>
  <conditionalFormatting sqref="C73">
    <cfRule type="duplicateValues" dxfId="0" priority="5556"/>
  </conditionalFormatting>
  <conditionalFormatting sqref="J73">
    <cfRule type="duplicateValues" dxfId="0" priority="5326"/>
  </conditionalFormatting>
  <conditionalFormatting sqref="Q73">
    <cfRule type="duplicateValues" dxfId="0" priority="5082"/>
  </conditionalFormatting>
  <conditionalFormatting sqref="X73">
    <cfRule type="duplicateValues" dxfId="0" priority="4838"/>
  </conditionalFormatting>
  <conditionalFormatting sqref="AE73">
    <cfRule type="duplicateValues" dxfId="0" priority="4596"/>
  </conditionalFormatting>
  <conditionalFormatting sqref="AL73">
    <cfRule type="duplicateValues" dxfId="0" priority="4330"/>
  </conditionalFormatting>
  <conditionalFormatting sqref="AS73">
    <cfRule type="duplicateValues" dxfId="0" priority="4127"/>
  </conditionalFormatting>
  <conditionalFormatting sqref="AZ73">
    <cfRule type="duplicateValues" dxfId="0" priority="3905"/>
  </conditionalFormatting>
  <conditionalFormatting sqref="BG73">
    <cfRule type="duplicateValues" dxfId="0" priority="3663"/>
  </conditionalFormatting>
  <conditionalFormatting sqref="BN73">
    <cfRule type="duplicateValues" dxfId="0" priority="3401"/>
  </conditionalFormatting>
  <conditionalFormatting sqref="BU73">
    <cfRule type="duplicateValues" dxfId="0" priority="3156"/>
  </conditionalFormatting>
  <conditionalFormatting sqref="CB73">
    <cfRule type="duplicateValues" dxfId="0" priority="2892"/>
  </conditionalFormatting>
  <conditionalFormatting sqref="CI73">
    <cfRule type="duplicateValues" dxfId="0" priority="2603"/>
  </conditionalFormatting>
  <conditionalFormatting sqref="CP73">
    <cfRule type="duplicateValues" dxfId="0" priority="2330"/>
  </conditionalFormatting>
  <conditionalFormatting sqref="CW73">
    <cfRule type="duplicateValues" dxfId="0" priority="2082"/>
  </conditionalFormatting>
  <conditionalFormatting sqref="DD73">
    <cfRule type="duplicateValues" dxfId="0" priority="1835"/>
  </conditionalFormatting>
  <conditionalFormatting sqref="DR73">
    <cfRule type="duplicateValues" dxfId="0" priority="1419"/>
  </conditionalFormatting>
  <conditionalFormatting sqref="DY73">
    <cfRule type="duplicateValues" dxfId="0" priority="1197"/>
  </conditionalFormatting>
  <conditionalFormatting sqref="EF73">
    <cfRule type="duplicateValues" dxfId="0" priority="996"/>
  </conditionalFormatting>
  <conditionalFormatting sqref="EM73">
    <cfRule type="duplicateValues" dxfId="0" priority="740"/>
  </conditionalFormatting>
  <conditionalFormatting sqref="ES73">
    <cfRule type="duplicateValues" dxfId="0" priority="487"/>
  </conditionalFormatting>
  <conditionalFormatting sqref="ET73">
    <cfRule type="duplicateValues" dxfId="0" priority="488"/>
  </conditionalFormatting>
  <conditionalFormatting sqref="FA73">
    <cfRule type="duplicateValues" dxfId="0" priority="243"/>
  </conditionalFormatting>
  <conditionalFormatting sqref="FH73">
    <cfRule type="duplicateValues" dxfId="0" priority="122"/>
  </conditionalFormatting>
  <conditionalFormatting sqref="C74">
    <cfRule type="duplicateValues" dxfId="0" priority="5555"/>
  </conditionalFormatting>
  <conditionalFormatting sqref="J74">
    <cfRule type="duplicateValues" dxfId="0" priority="5325"/>
  </conditionalFormatting>
  <conditionalFormatting sqref="Q74">
    <cfRule type="duplicateValues" dxfId="0" priority="5081"/>
  </conditionalFormatting>
  <conditionalFormatting sqref="X74">
    <cfRule type="duplicateValues" dxfId="0" priority="4837"/>
  </conditionalFormatting>
  <conditionalFormatting sqref="AE74">
    <cfRule type="duplicateValues" dxfId="0" priority="4595"/>
  </conditionalFormatting>
  <conditionalFormatting sqref="AL74">
    <cfRule type="duplicateValues" dxfId="0" priority="4329"/>
  </conditionalFormatting>
  <conditionalFormatting sqref="AS74">
    <cfRule type="duplicateValues" dxfId="0" priority="4126"/>
  </conditionalFormatting>
  <conditionalFormatting sqref="AZ74">
    <cfRule type="duplicateValues" dxfId="0" priority="3904"/>
  </conditionalFormatting>
  <conditionalFormatting sqref="BG74">
    <cfRule type="duplicateValues" dxfId="0" priority="3662"/>
  </conditionalFormatting>
  <conditionalFormatting sqref="BN74">
    <cfRule type="duplicateValues" dxfId="0" priority="3400"/>
  </conditionalFormatting>
  <conditionalFormatting sqref="BU74">
    <cfRule type="duplicateValues" dxfId="0" priority="3155"/>
  </conditionalFormatting>
  <conditionalFormatting sqref="CB74">
    <cfRule type="duplicateValues" dxfId="0" priority="2891"/>
  </conditionalFormatting>
  <conditionalFormatting sqref="CI74">
    <cfRule type="duplicateValues" dxfId="0" priority="2602"/>
  </conditionalFormatting>
  <conditionalFormatting sqref="CP74">
    <cfRule type="duplicateValues" dxfId="0" priority="2329"/>
  </conditionalFormatting>
  <conditionalFormatting sqref="CW74">
    <cfRule type="duplicateValues" dxfId="0" priority="2081"/>
  </conditionalFormatting>
  <conditionalFormatting sqref="DD74">
    <cfRule type="duplicateValues" dxfId="0" priority="1834"/>
  </conditionalFormatting>
  <conditionalFormatting sqref="DR74">
    <cfRule type="duplicateValues" dxfId="0" priority="1418"/>
  </conditionalFormatting>
  <conditionalFormatting sqref="DY74">
    <cfRule type="duplicateValues" dxfId="0" priority="1196"/>
  </conditionalFormatting>
  <conditionalFormatting sqref="EF74">
    <cfRule type="duplicateValues" dxfId="0" priority="995"/>
  </conditionalFormatting>
  <conditionalFormatting sqref="EM74">
    <cfRule type="duplicateValues" dxfId="0" priority="739"/>
  </conditionalFormatting>
  <conditionalFormatting sqref="ET74">
    <cfRule type="duplicateValues" dxfId="0" priority="486"/>
  </conditionalFormatting>
  <conditionalFormatting sqref="FA74">
    <cfRule type="duplicateValues" dxfId="0" priority="242"/>
  </conditionalFormatting>
  <conditionalFormatting sqref="FH74">
    <cfRule type="duplicateValues" dxfId="0" priority="121"/>
  </conditionalFormatting>
  <conditionalFormatting sqref="C75">
    <cfRule type="duplicateValues" dxfId="0" priority="5554"/>
  </conditionalFormatting>
  <conditionalFormatting sqref="J75">
    <cfRule type="duplicateValues" dxfId="0" priority="5324"/>
  </conditionalFormatting>
  <conditionalFormatting sqref="Q75">
    <cfRule type="duplicateValues" dxfId="0" priority="5080"/>
  </conditionalFormatting>
  <conditionalFormatting sqref="X75">
    <cfRule type="duplicateValues" dxfId="0" priority="4836"/>
  </conditionalFormatting>
  <conditionalFormatting sqref="AE75">
    <cfRule type="duplicateValues" dxfId="0" priority="4594"/>
  </conditionalFormatting>
  <conditionalFormatting sqref="AL75">
    <cfRule type="duplicateValues" dxfId="0" priority="4328"/>
  </conditionalFormatting>
  <conditionalFormatting sqref="AS75">
    <cfRule type="duplicateValues" dxfId="0" priority="4125"/>
  </conditionalFormatting>
  <conditionalFormatting sqref="AZ75">
    <cfRule type="duplicateValues" dxfId="0" priority="3903"/>
  </conditionalFormatting>
  <conditionalFormatting sqref="BG75">
    <cfRule type="duplicateValues" dxfId="0" priority="3661"/>
  </conditionalFormatting>
  <conditionalFormatting sqref="BN75">
    <cfRule type="duplicateValues" dxfId="0" priority="3399"/>
  </conditionalFormatting>
  <conditionalFormatting sqref="BU75">
    <cfRule type="duplicateValues" dxfId="0" priority="3154"/>
  </conditionalFormatting>
  <conditionalFormatting sqref="CB75">
    <cfRule type="duplicateValues" dxfId="0" priority="2890"/>
  </conditionalFormatting>
  <conditionalFormatting sqref="CI75">
    <cfRule type="duplicateValues" dxfId="0" priority="2601"/>
  </conditionalFormatting>
  <conditionalFormatting sqref="CP75">
    <cfRule type="duplicateValues" dxfId="0" priority="2328"/>
  </conditionalFormatting>
  <conditionalFormatting sqref="CW75">
    <cfRule type="duplicateValues" dxfId="0" priority="2080"/>
  </conditionalFormatting>
  <conditionalFormatting sqref="DD75">
    <cfRule type="duplicateValues" dxfId="0" priority="1833"/>
  </conditionalFormatting>
  <conditionalFormatting sqref="DK75">
    <cfRule type="duplicateValues" dxfId="0" priority="1555"/>
  </conditionalFormatting>
  <conditionalFormatting sqref="DR75">
    <cfRule type="duplicateValues" dxfId="0" priority="1417"/>
  </conditionalFormatting>
  <conditionalFormatting sqref="DY75">
    <cfRule type="duplicateValues" dxfId="0" priority="1195"/>
  </conditionalFormatting>
  <conditionalFormatting sqref="EF75">
    <cfRule type="duplicateValues" dxfId="0" priority="994"/>
  </conditionalFormatting>
  <conditionalFormatting sqref="EM75">
    <cfRule type="duplicateValues" dxfId="0" priority="738"/>
  </conditionalFormatting>
  <conditionalFormatting sqref="ET75">
    <cfRule type="duplicateValues" dxfId="0" priority="485"/>
  </conditionalFormatting>
  <conditionalFormatting sqref="FA75">
    <cfRule type="duplicateValues" dxfId="0" priority="241"/>
  </conditionalFormatting>
  <conditionalFormatting sqref="FH75">
    <cfRule type="duplicateValues" dxfId="0" priority="120"/>
  </conditionalFormatting>
  <conditionalFormatting sqref="C76">
    <cfRule type="duplicateValues" dxfId="0" priority="5553"/>
  </conditionalFormatting>
  <conditionalFormatting sqref="J76">
    <cfRule type="duplicateValues" dxfId="0" priority="5323"/>
  </conditionalFormatting>
  <conditionalFormatting sqref="Q76">
    <cfRule type="duplicateValues" dxfId="0" priority="5079"/>
  </conditionalFormatting>
  <conditionalFormatting sqref="X76">
    <cfRule type="duplicateValues" dxfId="0" priority="4835"/>
  </conditionalFormatting>
  <conditionalFormatting sqref="AE76">
    <cfRule type="duplicateValues" dxfId="0" priority="4593"/>
  </conditionalFormatting>
  <conditionalFormatting sqref="AL76">
    <cfRule type="duplicateValues" dxfId="0" priority="4327"/>
  </conditionalFormatting>
  <conditionalFormatting sqref="AS76">
    <cfRule type="duplicateValues" dxfId="0" priority="4124"/>
  </conditionalFormatting>
  <conditionalFormatting sqref="AZ76">
    <cfRule type="duplicateValues" dxfId="0" priority="3902"/>
  </conditionalFormatting>
  <conditionalFormatting sqref="BG76">
    <cfRule type="duplicateValues" dxfId="0" priority="3660"/>
  </conditionalFormatting>
  <conditionalFormatting sqref="BN76">
    <cfRule type="duplicateValues" dxfId="0" priority="3398"/>
  </conditionalFormatting>
  <conditionalFormatting sqref="BU76">
    <cfRule type="duplicateValues" dxfId="0" priority="3153"/>
  </conditionalFormatting>
  <conditionalFormatting sqref="CB76">
    <cfRule type="duplicateValues" dxfId="0" priority="2889"/>
  </conditionalFormatting>
  <conditionalFormatting sqref="CI76">
    <cfRule type="duplicateValues" dxfId="0" priority="2600"/>
  </conditionalFormatting>
  <conditionalFormatting sqref="CP76">
    <cfRule type="duplicateValues" dxfId="0" priority="2327"/>
  </conditionalFormatting>
  <conditionalFormatting sqref="CW76">
    <cfRule type="duplicateValues" dxfId="0" priority="2079"/>
  </conditionalFormatting>
  <conditionalFormatting sqref="DD76">
    <cfRule type="duplicateValues" dxfId="0" priority="1832"/>
  </conditionalFormatting>
  <conditionalFormatting sqref="DK76">
    <cfRule type="duplicateValues" dxfId="0" priority="1554"/>
  </conditionalFormatting>
  <conditionalFormatting sqref="DR76">
    <cfRule type="duplicateValues" dxfId="0" priority="1416"/>
  </conditionalFormatting>
  <conditionalFormatting sqref="DY76">
    <cfRule type="duplicateValues" dxfId="0" priority="1194"/>
  </conditionalFormatting>
  <conditionalFormatting sqref="EF76">
    <cfRule type="duplicateValues" dxfId="0" priority="993"/>
  </conditionalFormatting>
  <conditionalFormatting sqref="EM76">
    <cfRule type="duplicateValues" dxfId="0" priority="737"/>
  </conditionalFormatting>
  <conditionalFormatting sqref="ET76">
    <cfRule type="duplicateValues" dxfId="0" priority="484"/>
  </conditionalFormatting>
  <conditionalFormatting sqref="FA76">
    <cfRule type="duplicateValues" dxfId="0" priority="240"/>
  </conditionalFormatting>
  <conditionalFormatting sqref="FH76">
    <cfRule type="duplicateValues" dxfId="0" priority="119"/>
  </conditionalFormatting>
  <conditionalFormatting sqref="C77">
    <cfRule type="duplicateValues" dxfId="0" priority="5552"/>
  </conditionalFormatting>
  <conditionalFormatting sqref="J77">
    <cfRule type="duplicateValues" dxfId="0" priority="5322"/>
  </conditionalFormatting>
  <conditionalFormatting sqref="Q77">
    <cfRule type="duplicateValues" dxfId="0" priority="5078"/>
  </conditionalFormatting>
  <conditionalFormatting sqref="X77">
    <cfRule type="duplicateValues" dxfId="0" priority="4834"/>
  </conditionalFormatting>
  <conditionalFormatting sqref="AE77">
    <cfRule type="duplicateValues" dxfId="0" priority="4592"/>
  </conditionalFormatting>
  <conditionalFormatting sqref="AL77">
    <cfRule type="duplicateValues" dxfId="0" priority="4326"/>
  </conditionalFormatting>
  <conditionalFormatting sqref="AS77">
    <cfRule type="duplicateValues" dxfId="0" priority="4123"/>
  </conditionalFormatting>
  <conditionalFormatting sqref="AZ77">
    <cfRule type="duplicateValues" dxfId="0" priority="3901"/>
  </conditionalFormatting>
  <conditionalFormatting sqref="BG77">
    <cfRule type="duplicateValues" dxfId="0" priority="3659"/>
  </conditionalFormatting>
  <conditionalFormatting sqref="BN77">
    <cfRule type="duplicateValues" dxfId="0" priority="3397"/>
  </conditionalFormatting>
  <conditionalFormatting sqref="BU77">
    <cfRule type="duplicateValues" dxfId="0" priority="3152"/>
  </conditionalFormatting>
  <conditionalFormatting sqref="CB77">
    <cfRule type="duplicateValues" dxfId="0" priority="2888"/>
  </conditionalFormatting>
  <conditionalFormatting sqref="CI77">
    <cfRule type="duplicateValues" dxfId="0" priority="2599"/>
  </conditionalFormatting>
  <conditionalFormatting sqref="CP77">
    <cfRule type="duplicateValues" dxfId="0" priority="2326"/>
  </conditionalFormatting>
  <conditionalFormatting sqref="CW77">
    <cfRule type="duplicateValues" dxfId="0" priority="2077"/>
  </conditionalFormatting>
  <conditionalFormatting sqref="DD77">
    <cfRule type="duplicateValues" dxfId="0" priority="1831"/>
  </conditionalFormatting>
  <conditionalFormatting sqref="DK77">
    <cfRule type="duplicateValues" dxfId="0" priority="1553"/>
  </conditionalFormatting>
  <conditionalFormatting sqref="DR77">
    <cfRule type="duplicateValues" dxfId="0" priority="1415"/>
  </conditionalFormatting>
  <conditionalFormatting sqref="DY77">
    <cfRule type="duplicateValues" dxfId="0" priority="1193"/>
  </conditionalFormatting>
  <conditionalFormatting sqref="EF77">
    <cfRule type="duplicateValues" dxfId="0" priority="992"/>
  </conditionalFormatting>
  <conditionalFormatting sqref="EM77">
    <cfRule type="duplicateValues" dxfId="0" priority="736"/>
  </conditionalFormatting>
  <conditionalFormatting sqref="ET77">
    <cfRule type="duplicateValues" dxfId="0" priority="483"/>
  </conditionalFormatting>
  <conditionalFormatting sqref="FA77">
    <cfRule type="duplicateValues" dxfId="0" priority="239"/>
  </conditionalFormatting>
  <conditionalFormatting sqref="FH77">
    <cfRule type="duplicateValues" dxfId="0" priority="118"/>
  </conditionalFormatting>
  <conditionalFormatting sqref="C78">
    <cfRule type="duplicateValues" dxfId="0" priority="5551"/>
  </conditionalFormatting>
  <conditionalFormatting sqref="J78">
    <cfRule type="duplicateValues" dxfId="0" priority="5321"/>
  </conditionalFormatting>
  <conditionalFormatting sqref="Q78">
    <cfRule type="duplicateValues" dxfId="0" priority="5077"/>
  </conditionalFormatting>
  <conditionalFormatting sqref="X78">
    <cfRule type="duplicateValues" dxfId="0" priority="4833"/>
  </conditionalFormatting>
  <conditionalFormatting sqref="AE78">
    <cfRule type="duplicateValues" dxfId="0" priority="4591"/>
  </conditionalFormatting>
  <conditionalFormatting sqref="AL78">
    <cfRule type="duplicateValues" dxfId="0" priority="4325"/>
  </conditionalFormatting>
  <conditionalFormatting sqref="AS78">
    <cfRule type="duplicateValues" dxfId="0" priority="4122"/>
  </conditionalFormatting>
  <conditionalFormatting sqref="AZ78">
    <cfRule type="duplicateValues" dxfId="0" priority="3900"/>
  </conditionalFormatting>
  <conditionalFormatting sqref="BG78">
    <cfRule type="duplicateValues" dxfId="0" priority="3658"/>
  </conditionalFormatting>
  <conditionalFormatting sqref="BN78">
    <cfRule type="duplicateValues" dxfId="0" priority="3396"/>
  </conditionalFormatting>
  <conditionalFormatting sqref="BU78">
    <cfRule type="duplicateValues" dxfId="0" priority="3151"/>
  </conditionalFormatting>
  <conditionalFormatting sqref="CB78">
    <cfRule type="duplicateValues" dxfId="0" priority="2887"/>
  </conditionalFormatting>
  <conditionalFormatting sqref="CI78">
    <cfRule type="duplicateValues" dxfId="0" priority="2598"/>
  </conditionalFormatting>
  <conditionalFormatting sqref="CP78">
    <cfRule type="duplicateValues" dxfId="0" priority="2325"/>
  </conditionalFormatting>
  <conditionalFormatting sqref="CW78">
    <cfRule type="duplicateValues" dxfId="0" priority="2076"/>
  </conditionalFormatting>
  <conditionalFormatting sqref="DD78">
    <cfRule type="duplicateValues" dxfId="0" priority="1830"/>
  </conditionalFormatting>
  <conditionalFormatting sqref="DK78">
    <cfRule type="duplicateValues" dxfId="0" priority="1552"/>
  </conditionalFormatting>
  <conditionalFormatting sqref="DR78">
    <cfRule type="duplicateValues" dxfId="0" priority="1414"/>
  </conditionalFormatting>
  <conditionalFormatting sqref="DY78">
    <cfRule type="duplicateValues" dxfId="0" priority="1192"/>
  </conditionalFormatting>
  <conditionalFormatting sqref="EF78">
    <cfRule type="duplicateValues" dxfId="0" priority="991"/>
  </conditionalFormatting>
  <conditionalFormatting sqref="EM78">
    <cfRule type="duplicateValues" dxfId="0" priority="735"/>
  </conditionalFormatting>
  <conditionalFormatting sqref="ET78">
    <cfRule type="duplicateValues" dxfId="0" priority="482"/>
  </conditionalFormatting>
  <conditionalFormatting sqref="FA78">
    <cfRule type="duplicateValues" dxfId="0" priority="238"/>
  </conditionalFormatting>
  <conditionalFormatting sqref="FH78">
    <cfRule type="duplicateValues" dxfId="0" priority="117"/>
  </conditionalFormatting>
  <conditionalFormatting sqref="C79">
    <cfRule type="duplicateValues" dxfId="0" priority="5550"/>
  </conditionalFormatting>
  <conditionalFormatting sqref="J79">
    <cfRule type="duplicateValues" dxfId="0" priority="5320"/>
  </conditionalFormatting>
  <conditionalFormatting sqref="Q79">
    <cfRule type="duplicateValues" dxfId="0" priority="5076"/>
  </conditionalFormatting>
  <conditionalFormatting sqref="X79">
    <cfRule type="duplicateValues" dxfId="0" priority="4832"/>
  </conditionalFormatting>
  <conditionalFormatting sqref="AE79">
    <cfRule type="duplicateValues" dxfId="0" priority="4590"/>
  </conditionalFormatting>
  <conditionalFormatting sqref="AL79">
    <cfRule type="duplicateValues" dxfId="0" priority="4324"/>
  </conditionalFormatting>
  <conditionalFormatting sqref="AS79">
    <cfRule type="duplicateValues" dxfId="0" priority="4121"/>
  </conditionalFormatting>
  <conditionalFormatting sqref="AZ79">
    <cfRule type="duplicateValues" dxfId="0" priority="3899"/>
  </conditionalFormatting>
  <conditionalFormatting sqref="BG79">
    <cfRule type="duplicateValues" dxfId="0" priority="3657"/>
  </conditionalFormatting>
  <conditionalFormatting sqref="BN79">
    <cfRule type="duplicateValues" dxfId="0" priority="3395"/>
  </conditionalFormatting>
  <conditionalFormatting sqref="BU79">
    <cfRule type="duplicateValues" dxfId="0" priority="3150"/>
  </conditionalFormatting>
  <conditionalFormatting sqref="CB79">
    <cfRule type="duplicateValues" dxfId="0" priority="2886"/>
  </conditionalFormatting>
  <conditionalFormatting sqref="CI79">
    <cfRule type="duplicateValues" dxfId="0" priority="2597"/>
  </conditionalFormatting>
  <conditionalFormatting sqref="CP79">
    <cfRule type="duplicateValues" dxfId="0" priority="2324"/>
  </conditionalFormatting>
  <conditionalFormatting sqref="CW79">
    <cfRule type="duplicateValues" dxfId="0" priority="2075"/>
  </conditionalFormatting>
  <conditionalFormatting sqref="DD79">
    <cfRule type="duplicateValues" dxfId="0" priority="1829"/>
  </conditionalFormatting>
  <conditionalFormatting sqref="DK79">
    <cfRule type="duplicateValues" dxfId="0" priority="1551"/>
  </conditionalFormatting>
  <conditionalFormatting sqref="DR79">
    <cfRule type="duplicateValues" dxfId="0" priority="1413"/>
  </conditionalFormatting>
  <conditionalFormatting sqref="DY79">
    <cfRule type="duplicateValues" dxfId="0" priority="1191"/>
  </conditionalFormatting>
  <conditionalFormatting sqref="EF79">
    <cfRule type="duplicateValues" dxfId="0" priority="990"/>
  </conditionalFormatting>
  <conditionalFormatting sqref="EM79">
    <cfRule type="duplicateValues" dxfId="0" priority="734"/>
  </conditionalFormatting>
  <conditionalFormatting sqref="ET79">
    <cfRule type="duplicateValues" dxfId="0" priority="481"/>
  </conditionalFormatting>
  <conditionalFormatting sqref="FA79">
    <cfRule type="duplicateValues" dxfId="0" priority="237"/>
  </conditionalFormatting>
  <conditionalFormatting sqref="FH79">
    <cfRule type="duplicateValues" dxfId="0" priority="116"/>
  </conditionalFormatting>
  <conditionalFormatting sqref="C80">
    <cfRule type="duplicateValues" dxfId="0" priority="5549"/>
  </conditionalFormatting>
  <conditionalFormatting sqref="J80">
    <cfRule type="duplicateValues" dxfId="0" priority="5319"/>
  </conditionalFormatting>
  <conditionalFormatting sqref="Q80">
    <cfRule type="duplicateValues" dxfId="0" priority="5075"/>
  </conditionalFormatting>
  <conditionalFormatting sqref="X80">
    <cfRule type="duplicateValues" dxfId="0" priority="4831"/>
  </conditionalFormatting>
  <conditionalFormatting sqref="AE80">
    <cfRule type="duplicateValues" dxfId="0" priority="4589"/>
  </conditionalFormatting>
  <conditionalFormatting sqref="AL80">
    <cfRule type="duplicateValues" dxfId="0" priority="4323"/>
  </conditionalFormatting>
  <conditionalFormatting sqref="AS80">
    <cfRule type="duplicateValues" dxfId="0" priority="4120"/>
  </conditionalFormatting>
  <conditionalFormatting sqref="AZ80">
    <cfRule type="duplicateValues" dxfId="0" priority="3898"/>
  </conditionalFormatting>
  <conditionalFormatting sqref="BG80">
    <cfRule type="duplicateValues" dxfId="0" priority="3656"/>
  </conditionalFormatting>
  <conditionalFormatting sqref="BN80">
    <cfRule type="duplicateValues" dxfId="0" priority="3394"/>
  </conditionalFormatting>
  <conditionalFormatting sqref="BU80">
    <cfRule type="duplicateValues" dxfId="0" priority="3149"/>
  </conditionalFormatting>
  <conditionalFormatting sqref="CB80">
    <cfRule type="duplicateValues" dxfId="0" priority="2885"/>
  </conditionalFormatting>
  <conditionalFormatting sqref="CI80">
    <cfRule type="duplicateValues" dxfId="0" priority="2596"/>
  </conditionalFormatting>
  <conditionalFormatting sqref="CP80">
    <cfRule type="duplicateValues" dxfId="0" priority="2323"/>
  </conditionalFormatting>
  <conditionalFormatting sqref="CW80">
    <cfRule type="duplicateValues" dxfId="0" priority="2074"/>
  </conditionalFormatting>
  <conditionalFormatting sqref="DD80">
    <cfRule type="duplicateValues" dxfId="0" priority="1828"/>
  </conditionalFormatting>
  <conditionalFormatting sqref="DK80">
    <cfRule type="duplicateValues" dxfId="0" priority="1550"/>
  </conditionalFormatting>
  <conditionalFormatting sqref="DR80">
    <cfRule type="duplicateValues" dxfId="0" priority="1412"/>
  </conditionalFormatting>
  <conditionalFormatting sqref="DY80">
    <cfRule type="duplicateValues" dxfId="0" priority="1190"/>
  </conditionalFormatting>
  <conditionalFormatting sqref="EF80">
    <cfRule type="duplicateValues" dxfId="0" priority="989"/>
  </conditionalFormatting>
  <conditionalFormatting sqref="EM80">
    <cfRule type="duplicateValues" dxfId="0" priority="733"/>
  </conditionalFormatting>
  <conditionalFormatting sqref="ET80">
    <cfRule type="duplicateValues" dxfId="0" priority="480"/>
  </conditionalFormatting>
  <conditionalFormatting sqref="FA80">
    <cfRule type="duplicateValues" dxfId="0" priority="236"/>
  </conditionalFormatting>
  <conditionalFormatting sqref="FH80">
    <cfRule type="duplicateValues" dxfId="0" priority="115"/>
  </conditionalFormatting>
  <conditionalFormatting sqref="C81">
    <cfRule type="duplicateValues" dxfId="0" priority="5548"/>
  </conditionalFormatting>
  <conditionalFormatting sqref="J81">
    <cfRule type="duplicateValues" dxfId="0" priority="5318"/>
  </conditionalFormatting>
  <conditionalFormatting sqref="Q81">
    <cfRule type="duplicateValues" dxfId="0" priority="5074"/>
  </conditionalFormatting>
  <conditionalFormatting sqref="X81">
    <cfRule type="duplicateValues" dxfId="0" priority="4830"/>
  </conditionalFormatting>
  <conditionalFormatting sqref="AE81">
    <cfRule type="duplicateValues" dxfId="0" priority="4587"/>
  </conditionalFormatting>
  <conditionalFormatting sqref="AL81">
    <cfRule type="duplicateValues" dxfId="0" priority="4322"/>
  </conditionalFormatting>
  <conditionalFormatting sqref="AS81">
    <cfRule type="duplicateValues" dxfId="0" priority="4119"/>
  </conditionalFormatting>
  <conditionalFormatting sqref="AZ81">
    <cfRule type="duplicateValues" dxfId="0" priority="3897"/>
  </conditionalFormatting>
  <conditionalFormatting sqref="BG81">
    <cfRule type="duplicateValues" dxfId="0" priority="3655"/>
  </conditionalFormatting>
  <conditionalFormatting sqref="BN81">
    <cfRule type="duplicateValues" dxfId="0" priority="3393"/>
  </conditionalFormatting>
  <conditionalFormatting sqref="BU81">
    <cfRule type="duplicateValues" dxfId="0" priority="3148"/>
  </conditionalFormatting>
  <conditionalFormatting sqref="CB81">
    <cfRule type="duplicateValues" dxfId="0" priority="2884"/>
  </conditionalFormatting>
  <conditionalFormatting sqref="CI81">
    <cfRule type="duplicateValues" dxfId="0" priority="2595"/>
  </conditionalFormatting>
  <conditionalFormatting sqref="CP81">
    <cfRule type="duplicateValues" dxfId="0" priority="2322"/>
  </conditionalFormatting>
  <conditionalFormatting sqref="CW81">
    <cfRule type="duplicateValues" dxfId="0" priority="2073"/>
  </conditionalFormatting>
  <conditionalFormatting sqref="DD81">
    <cfRule type="duplicateValues" dxfId="0" priority="1827"/>
  </conditionalFormatting>
  <conditionalFormatting sqref="DK81">
    <cfRule type="duplicateValues" dxfId="0" priority="1542"/>
  </conditionalFormatting>
  <conditionalFormatting sqref="DR81">
    <cfRule type="duplicateValues" dxfId="0" priority="1411"/>
  </conditionalFormatting>
  <conditionalFormatting sqref="DY81">
    <cfRule type="duplicateValues" dxfId="0" priority="1189"/>
  </conditionalFormatting>
  <conditionalFormatting sqref="EF81">
    <cfRule type="duplicateValues" dxfId="0" priority="988"/>
  </conditionalFormatting>
  <conditionalFormatting sqref="EM81">
    <cfRule type="duplicateValues" dxfId="0" priority="732"/>
  </conditionalFormatting>
  <conditionalFormatting sqref="ET81">
    <cfRule type="duplicateValues" dxfId="0" priority="479"/>
  </conditionalFormatting>
  <conditionalFormatting sqref="FA81">
    <cfRule type="duplicateValues" dxfId="0" priority="235"/>
  </conditionalFormatting>
  <conditionalFormatting sqref="FH81">
    <cfRule type="duplicateValues" dxfId="0" priority="114"/>
  </conditionalFormatting>
  <conditionalFormatting sqref="C82">
    <cfRule type="duplicateValues" dxfId="0" priority="5547"/>
  </conditionalFormatting>
  <conditionalFormatting sqref="J82">
    <cfRule type="duplicateValues" dxfId="0" priority="5317"/>
  </conditionalFormatting>
  <conditionalFormatting sqref="Q82">
    <cfRule type="duplicateValues" dxfId="0" priority="5073"/>
  </conditionalFormatting>
  <conditionalFormatting sqref="X82">
    <cfRule type="duplicateValues" dxfId="0" priority="4829"/>
  </conditionalFormatting>
  <conditionalFormatting sqref="AE82">
    <cfRule type="duplicateValues" dxfId="0" priority="4584"/>
  </conditionalFormatting>
  <conditionalFormatting sqref="AL82">
    <cfRule type="duplicateValues" dxfId="0" priority="4321"/>
  </conditionalFormatting>
  <conditionalFormatting sqref="AS82">
    <cfRule type="duplicateValues" dxfId="0" priority="4118"/>
  </conditionalFormatting>
  <conditionalFormatting sqref="AZ82">
    <cfRule type="duplicateValues" dxfId="0" priority="3896"/>
  </conditionalFormatting>
  <conditionalFormatting sqref="BG82">
    <cfRule type="duplicateValues" dxfId="0" priority="3654"/>
  </conditionalFormatting>
  <conditionalFormatting sqref="BN82">
    <cfRule type="duplicateValues" dxfId="0" priority="3392"/>
  </conditionalFormatting>
  <conditionalFormatting sqref="BU82">
    <cfRule type="duplicateValues" dxfId="0" priority="3147"/>
  </conditionalFormatting>
  <conditionalFormatting sqref="CB82">
    <cfRule type="duplicateValues" dxfId="0" priority="2883"/>
  </conditionalFormatting>
  <conditionalFormatting sqref="CI82">
    <cfRule type="duplicateValues" dxfId="0" priority="2594"/>
  </conditionalFormatting>
  <conditionalFormatting sqref="CP82">
    <cfRule type="duplicateValues" dxfId="0" priority="2321"/>
  </conditionalFormatting>
  <conditionalFormatting sqref="CW82">
    <cfRule type="duplicateValues" dxfId="0" priority="2072"/>
  </conditionalFormatting>
  <conditionalFormatting sqref="DD82">
    <cfRule type="duplicateValues" dxfId="0" priority="1826"/>
  </conditionalFormatting>
  <conditionalFormatting sqref="DK82">
    <cfRule type="duplicateValues" dxfId="0" priority="1543"/>
  </conditionalFormatting>
  <conditionalFormatting sqref="DR82">
    <cfRule type="duplicateValues" dxfId="0" priority="1410"/>
  </conditionalFormatting>
  <conditionalFormatting sqref="DY82">
    <cfRule type="duplicateValues" dxfId="0" priority="1188"/>
  </conditionalFormatting>
  <conditionalFormatting sqref="EF82">
    <cfRule type="duplicateValues" dxfId="0" priority="987"/>
  </conditionalFormatting>
  <conditionalFormatting sqref="EM82">
    <cfRule type="duplicateValues" dxfId="0" priority="731"/>
  </conditionalFormatting>
  <conditionalFormatting sqref="ET82">
    <cfRule type="duplicateValues" dxfId="0" priority="478"/>
  </conditionalFormatting>
  <conditionalFormatting sqref="FA82">
    <cfRule type="duplicateValues" dxfId="0" priority="234"/>
  </conditionalFormatting>
  <conditionalFormatting sqref="FH82">
    <cfRule type="duplicateValues" dxfId="0" priority="113"/>
  </conditionalFormatting>
  <conditionalFormatting sqref="C83">
    <cfRule type="duplicateValues" dxfId="0" priority="5546"/>
  </conditionalFormatting>
  <conditionalFormatting sqref="J83">
    <cfRule type="duplicateValues" dxfId="0" priority="5316"/>
  </conditionalFormatting>
  <conditionalFormatting sqref="Q83">
    <cfRule type="duplicateValues" dxfId="0" priority="5072"/>
  </conditionalFormatting>
  <conditionalFormatting sqref="X83">
    <cfRule type="duplicateValues" dxfId="0" priority="4828"/>
  </conditionalFormatting>
  <conditionalFormatting sqref="AE83">
    <cfRule type="duplicateValues" dxfId="0" priority="4586"/>
  </conditionalFormatting>
  <conditionalFormatting sqref="AL83">
    <cfRule type="duplicateValues" dxfId="0" priority="4320"/>
  </conditionalFormatting>
  <conditionalFormatting sqref="AS83">
    <cfRule type="duplicateValues" dxfId="0" priority="4117"/>
  </conditionalFormatting>
  <conditionalFormatting sqref="AZ83">
    <cfRule type="duplicateValues" dxfId="0" priority="3895"/>
  </conditionalFormatting>
  <conditionalFormatting sqref="BG83">
    <cfRule type="duplicateValues" dxfId="0" priority="3653"/>
  </conditionalFormatting>
  <conditionalFormatting sqref="BN83">
    <cfRule type="duplicateValues" dxfId="0" priority="3391"/>
  </conditionalFormatting>
  <conditionalFormatting sqref="BU83">
    <cfRule type="duplicateValues" dxfId="0" priority="3146"/>
  </conditionalFormatting>
  <conditionalFormatting sqref="CB83">
    <cfRule type="duplicateValues" dxfId="0" priority="2882"/>
  </conditionalFormatting>
  <conditionalFormatting sqref="CI83">
    <cfRule type="duplicateValues" dxfId="0" priority="2593"/>
  </conditionalFormatting>
  <conditionalFormatting sqref="CP83">
    <cfRule type="duplicateValues" dxfId="0" priority="2320"/>
  </conditionalFormatting>
  <conditionalFormatting sqref="CW83">
    <cfRule type="duplicateValues" dxfId="0" priority="2071"/>
  </conditionalFormatting>
  <conditionalFormatting sqref="DD83">
    <cfRule type="duplicateValues" dxfId="0" priority="1825"/>
  </conditionalFormatting>
  <conditionalFormatting sqref="DK83">
    <cfRule type="duplicateValues" dxfId="0" priority="1544"/>
  </conditionalFormatting>
  <conditionalFormatting sqref="DR83">
    <cfRule type="duplicateValues" dxfId="0" priority="1409"/>
  </conditionalFormatting>
  <conditionalFormatting sqref="DY83">
    <cfRule type="duplicateValues" dxfId="0" priority="1187"/>
  </conditionalFormatting>
  <conditionalFormatting sqref="EF83">
    <cfRule type="duplicateValues" dxfId="0" priority="986"/>
  </conditionalFormatting>
  <conditionalFormatting sqref="EM83">
    <cfRule type="duplicateValues" dxfId="0" priority="730"/>
  </conditionalFormatting>
  <conditionalFormatting sqref="ET83">
    <cfRule type="duplicateValues" dxfId="0" priority="477"/>
  </conditionalFormatting>
  <conditionalFormatting sqref="FA83">
    <cfRule type="duplicateValues" dxfId="0" priority="233"/>
  </conditionalFormatting>
  <conditionalFormatting sqref="FH83">
    <cfRule type="duplicateValues" dxfId="0" priority="112"/>
  </conditionalFormatting>
  <conditionalFormatting sqref="C84">
    <cfRule type="duplicateValues" dxfId="0" priority="5545"/>
  </conditionalFormatting>
  <conditionalFormatting sqref="J84">
    <cfRule type="duplicateValues" dxfId="0" priority="5315"/>
  </conditionalFormatting>
  <conditionalFormatting sqref="Q84">
    <cfRule type="duplicateValues" dxfId="0" priority="5071"/>
  </conditionalFormatting>
  <conditionalFormatting sqref="X84">
    <cfRule type="duplicateValues" dxfId="0" priority="4827"/>
  </conditionalFormatting>
  <conditionalFormatting sqref="AE84">
    <cfRule type="duplicateValues" dxfId="0" priority="4582"/>
  </conditionalFormatting>
  <conditionalFormatting sqref="AL84">
    <cfRule type="duplicateValues" dxfId="0" priority="4318"/>
  </conditionalFormatting>
  <conditionalFormatting sqref="AS84">
    <cfRule type="duplicateValues" dxfId="0" priority="4116"/>
  </conditionalFormatting>
  <conditionalFormatting sqref="AZ84">
    <cfRule type="duplicateValues" dxfId="0" priority="3894"/>
  </conditionalFormatting>
  <conditionalFormatting sqref="BG84">
    <cfRule type="duplicateValues" dxfId="0" priority="3652"/>
  </conditionalFormatting>
  <conditionalFormatting sqref="BN84">
    <cfRule type="duplicateValues" dxfId="0" priority="3390"/>
  </conditionalFormatting>
  <conditionalFormatting sqref="BU84">
    <cfRule type="duplicateValues" dxfId="0" priority="3145"/>
  </conditionalFormatting>
  <conditionalFormatting sqref="CB84">
    <cfRule type="duplicateValues" dxfId="0" priority="2881"/>
  </conditionalFormatting>
  <conditionalFormatting sqref="CI84">
    <cfRule type="duplicateValues" dxfId="0" priority="2592"/>
  </conditionalFormatting>
  <conditionalFormatting sqref="CP84">
    <cfRule type="duplicateValues" dxfId="0" priority="2319"/>
  </conditionalFormatting>
  <conditionalFormatting sqref="CW84">
    <cfRule type="duplicateValues" dxfId="0" priority="2070"/>
  </conditionalFormatting>
  <conditionalFormatting sqref="DD84">
    <cfRule type="duplicateValues" dxfId="0" priority="1824"/>
  </conditionalFormatting>
  <conditionalFormatting sqref="DK84">
    <cfRule type="duplicateValues" dxfId="0" priority="1545"/>
  </conditionalFormatting>
  <conditionalFormatting sqref="DR84">
    <cfRule type="duplicateValues" dxfId="0" priority="1408"/>
  </conditionalFormatting>
  <conditionalFormatting sqref="DY84">
    <cfRule type="duplicateValues" dxfId="0" priority="1186"/>
  </conditionalFormatting>
  <conditionalFormatting sqref="EF84">
    <cfRule type="duplicateValues" dxfId="0" priority="985"/>
  </conditionalFormatting>
  <conditionalFormatting sqref="EM84">
    <cfRule type="duplicateValues" dxfId="0" priority="729"/>
  </conditionalFormatting>
  <conditionalFormatting sqref="ET84">
    <cfRule type="duplicateValues" dxfId="0" priority="476"/>
  </conditionalFormatting>
  <conditionalFormatting sqref="FA84">
    <cfRule type="duplicateValues" dxfId="0" priority="232"/>
  </conditionalFormatting>
  <conditionalFormatting sqref="FH84">
    <cfRule type="duplicateValues" dxfId="0" priority="111"/>
  </conditionalFormatting>
  <conditionalFormatting sqref="C85">
    <cfRule type="duplicateValues" dxfId="0" priority="5544"/>
  </conditionalFormatting>
  <conditionalFormatting sqref="J85">
    <cfRule type="duplicateValues" dxfId="0" priority="5314"/>
  </conditionalFormatting>
  <conditionalFormatting sqref="Q85">
    <cfRule type="duplicateValues" dxfId="0" priority="5070"/>
  </conditionalFormatting>
  <conditionalFormatting sqref="X85">
    <cfRule type="duplicateValues" dxfId="0" priority="4826"/>
  </conditionalFormatting>
  <conditionalFormatting sqref="AE85">
    <cfRule type="duplicateValues" dxfId="0" priority="4581"/>
  </conditionalFormatting>
  <conditionalFormatting sqref="AL85">
    <cfRule type="duplicateValues" dxfId="0" priority="4317"/>
  </conditionalFormatting>
  <conditionalFormatting sqref="AS85">
    <cfRule type="duplicateValues" dxfId="0" priority="4115"/>
  </conditionalFormatting>
  <conditionalFormatting sqref="AZ85">
    <cfRule type="duplicateValues" dxfId="0" priority="3893"/>
  </conditionalFormatting>
  <conditionalFormatting sqref="BG85">
    <cfRule type="duplicateValues" dxfId="0" priority="3651"/>
  </conditionalFormatting>
  <conditionalFormatting sqref="BN85">
    <cfRule type="duplicateValues" dxfId="0" priority="3389"/>
  </conditionalFormatting>
  <conditionalFormatting sqref="BU85">
    <cfRule type="duplicateValues" dxfId="0" priority="3144"/>
  </conditionalFormatting>
  <conditionalFormatting sqref="CB85">
    <cfRule type="duplicateValues" dxfId="0" priority="2880"/>
  </conditionalFormatting>
  <conditionalFormatting sqref="CI85">
    <cfRule type="duplicateValues" dxfId="0" priority="2591"/>
  </conditionalFormatting>
  <conditionalFormatting sqref="CP85">
    <cfRule type="duplicateValues" dxfId="0" priority="2318"/>
  </conditionalFormatting>
  <conditionalFormatting sqref="CW85">
    <cfRule type="duplicateValues" dxfId="0" priority="2069"/>
  </conditionalFormatting>
  <conditionalFormatting sqref="DD85">
    <cfRule type="duplicateValues" dxfId="0" priority="1823"/>
  </conditionalFormatting>
  <conditionalFormatting sqref="DK85">
    <cfRule type="duplicateValues" dxfId="0" priority="1546"/>
  </conditionalFormatting>
  <conditionalFormatting sqref="DR85">
    <cfRule type="duplicateValues" dxfId="0" priority="1407"/>
  </conditionalFormatting>
  <conditionalFormatting sqref="DY85">
    <cfRule type="duplicateValues" dxfId="0" priority="1185"/>
  </conditionalFormatting>
  <conditionalFormatting sqref="EF85">
    <cfRule type="duplicateValues" dxfId="0" priority="984"/>
  </conditionalFormatting>
  <conditionalFormatting sqref="EM85">
    <cfRule type="duplicateValues" dxfId="0" priority="728"/>
  </conditionalFormatting>
  <conditionalFormatting sqref="ET85">
    <cfRule type="duplicateValues" dxfId="0" priority="475"/>
  </conditionalFormatting>
  <conditionalFormatting sqref="FA85">
    <cfRule type="duplicateValues" dxfId="0" priority="231"/>
  </conditionalFormatting>
  <conditionalFormatting sqref="FH85">
    <cfRule type="duplicateValues" dxfId="0" priority="110"/>
  </conditionalFormatting>
  <conditionalFormatting sqref="C86">
    <cfRule type="duplicateValues" dxfId="0" priority="5543"/>
  </conditionalFormatting>
  <conditionalFormatting sqref="J86">
    <cfRule type="duplicateValues" dxfId="0" priority="5313"/>
  </conditionalFormatting>
  <conditionalFormatting sqref="Q86">
    <cfRule type="duplicateValues" dxfId="0" priority="5069"/>
  </conditionalFormatting>
  <conditionalFormatting sqref="X86">
    <cfRule type="duplicateValues" dxfId="0" priority="4825"/>
  </conditionalFormatting>
  <conditionalFormatting sqref="AE86">
    <cfRule type="duplicateValues" dxfId="0" priority="4580"/>
  </conditionalFormatting>
  <conditionalFormatting sqref="AL86">
    <cfRule type="duplicateValues" dxfId="0" priority="4316"/>
  </conditionalFormatting>
  <conditionalFormatting sqref="AS86">
    <cfRule type="duplicateValues" dxfId="0" priority="4114"/>
  </conditionalFormatting>
  <conditionalFormatting sqref="AZ86">
    <cfRule type="duplicateValues" dxfId="0" priority="3892"/>
  </conditionalFormatting>
  <conditionalFormatting sqref="BG86">
    <cfRule type="duplicateValues" dxfId="0" priority="3650"/>
  </conditionalFormatting>
  <conditionalFormatting sqref="BN86">
    <cfRule type="duplicateValues" dxfId="0" priority="3388"/>
  </conditionalFormatting>
  <conditionalFormatting sqref="BU86">
    <cfRule type="duplicateValues" dxfId="0" priority="3143"/>
  </conditionalFormatting>
  <conditionalFormatting sqref="CB86">
    <cfRule type="duplicateValues" dxfId="0" priority="2879"/>
  </conditionalFormatting>
  <conditionalFormatting sqref="CI86">
    <cfRule type="duplicateValues" dxfId="0" priority="2590"/>
  </conditionalFormatting>
  <conditionalFormatting sqref="CP86">
    <cfRule type="duplicateValues" dxfId="0" priority="2317"/>
  </conditionalFormatting>
  <conditionalFormatting sqref="CW86">
    <cfRule type="duplicateValues" dxfId="0" priority="2068"/>
  </conditionalFormatting>
  <conditionalFormatting sqref="DD86">
    <cfRule type="duplicateValues" dxfId="0" priority="1822"/>
  </conditionalFormatting>
  <conditionalFormatting sqref="DK86">
    <cfRule type="duplicateValues" dxfId="0" priority="1547"/>
  </conditionalFormatting>
  <conditionalFormatting sqref="DR86">
    <cfRule type="duplicateValues" dxfId="0" priority="1406"/>
  </conditionalFormatting>
  <conditionalFormatting sqref="DY86">
    <cfRule type="duplicateValues" dxfId="0" priority="1184"/>
  </conditionalFormatting>
  <conditionalFormatting sqref="EF86">
    <cfRule type="duplicateValues" dxfId="0" priority="983"/>
  </conditionalFormatting>
  <conditionalFormatting sqref="EM86">
    <cfRule type="duplicateValues" dxfId="0" priority="727"/>
  </conditionalFormatting>
  <conditionalFormatting sqref="ET86">
    <cfRule type="duplicateValues" dxfId="0" priority="474"/>
  </conditionalFormatting>
  <conditionalFormatting sqref="FA86">
    <cfRule type="duplicateValues" dxfId="0" priority="230"/>
  </conditionalFormatting>
  <conditionalFormatting sqref="FH86">
    <cfRule type="duplicateValues" dxfId="0" priority="109"/>
  </conditionalFormatting>
  <conditionalFormatting sqref="C87">
    <cfRule type="duplicateValues" dxfId="0" priority="5542"/>
  </conditionalFormatting>
  <conditionalFormatting sqref="J87">
    <cfRule type="duplicateValues" dxfId="0" priority="5312"/>
  </conditionalFormatting>
  <conditionalFormatting sqref="Q87">
    <cfRule type="duplicateValues" dxfId="0" priority="5068"/>
  </conditionalFormatting>
  <conditionalFormatting sqref="X87">
    <cfRule type="duplicateValues" dxfId="0" priority="4824"/>
  </conditionalFormatting>
  <conditionalFormatting sqref="AE87">
    <cfRule type="duplicateValues" dxfId="0" priority="4579"/>
  </conditionalFormatting>
  <conditionalFormatting sqref="AL87">
    <cfRule type="duplicateValues" dxfId="0" priority="4315"/>
  </conditionalFormatting>
  <conditionalFormatting sqref="AS87">
    <cfRule type="duplicateValues" dxfId="0" priority="4113"/>
  </conditionalFormatting>
  <conditionalFormatting sqref="AZ87">
    <cfRule type="duplicateValues" dxfId="0" priority="3891"/>
  </conditionalFormatting>
  <conditionalFormatting sqref="BG87">
    <cfRule type="duplicateValues" dxfId="0" priority="3649"/>
  </conditionalFormatting>
  <conditionalFormatting sqref="BN87">
    <cfRule type="duplicateValues" dxfId="0" priority="3387"/>
  </conditionalFormatting>
  <conditionalFormatting sqref="BU87">
    <cfRule type="duplicateValues" dxfId="0" priority="3142"/>
  </conditionalFormatting>
  <conditionalFormatting sqref="CB87">
    <cfRule type="duplicateValues" dxfId="0" priority="2878"/>
  </conditionalFormatting>
  <conditionalFormatting sqref="CH87">
    <cfRule type="duplicateValues" dxfId="0" priority="2589"/>
  </conditionalFormatting>
  <conditionalFormatting sqref="CP87">
    <cfRule type="duplicateValues" dxfId="0" priority="2316"/>
  </conditionalFormatting>
  <conditionalFormatting sqref="CW87">
    <cfRule type="duplicateValues" dxfId="0" priority="2067"/>
  </conditionalFormatting>
  <conditionalFormatting sqref="DD87">
    <cfRule type="duplicateValues" dxfId="0" priority="1821"/>
  </conditionalFormatting>
  <conditionalFormatting sqref="DK87">
    <cfRule type="duplicateValues" dxfId="0" priority="1548"/>
  </conditionalFormatting>
  <conditionalFormatting sqref="DR87">
    <cfRule type="duplicateValues" dxfId="0" priority="1405"/>
  </conditionalFormatting>
  <conditionalFormatting sqref="DY87">
    <cfRule type="duplicateValues" dxfId="0" priority="1183"/>
  </conditionalFormatting>
  <conditionalFormatting sqref="EF87">
    <cfRule type="duplicateValues" dxfId="0" priority="982"/>
  </conditionalFormatting>
  <conditionalFormatting sqref="EM87">
    <cfRule type="duplicateValues" dxfId="0" priority="726"/>
  </conditionalFormatting>
  <conditionalFormatting sqref="ET87">
    <cfRule type="duplicateValues" dxfId="0" priority="473"/>
  </conditionalFormatting>
  <conditionalFormatting sqref="FA87">
    <cfRule type="duplicateValues" dxfId="0" priority="229"/>
  </conditionalFormatting>
  <conditionalFormatting sqref="FH87">
    <cfRule type="duplicateValues" dxfId="0" priority="108"/>
  </conditionalFormatting>
  <conditionalFormatting sqref="C88">
    <cfRule type="duplicateValues" dxfId="0" priority="5541"/>
  </conditionalFormatting>
  <conditionalFormatting sqref="J88">
    <cfRule type="duplicateValues" dxfId="0" priority="5310"/>
  </conditionalFormatting>
  <conditionalFormatting sqref="Q88">
    <cfRule type="duplicateValues" dxfId="0" priority="5067"/>
  </conditionalFormatting>
  <conditionalFormatting sqref="X88">
    <cfRule type="duplicateValues" dxfId="0" priority="4823"/>
  </conditionalFormatting>
  <conditionalFormatting sqref="AE88">
    <cfRule type="duplicateValues" dxfId="0" priority="4578"/>
  </conditionalFormatting>
  <conditionalFormatting sqref="AL88">
    <cfRule type="duplicateValues" dxfId="0" priority="4314"/>
  </conditionalFormatting>
  <conditionalFormatting sqref="AS88">
    <cfRule type="duplicateValues" dxfId="0" priority="4112"/>
  </conditionalFormatting>
  <conditionalFormatting sqref="AZ88">
    <cfRule type="duplicateValues" dxfId="0" priority="3890"/>
  </conditionalFormatting>
  <conditionalFormatting sqref="BG88">
    <cfRule type="duplicateValues" dxfId="0" priority="3648"/>
  </conditionalFormatting>
  <conditionalFormatting sqref="BN88">
    <cfRule type="duplicateValues" dxfId="0" priority="3386"/>
  </conditionalFormatting>
  <conditionalFormatting sqref="BU88">
    <cfRule type="duplicateValues" dxfId="0" priority="3141"/>
  </conditionalFormatting>
  <conditionalFormatting sqref="CB88">
    <cfRule type="duplicateValues" dxfId="0" priority="2877"/>
  </conditionalFormatting>
  <conditionalFormatting sqref="CI88">
    <cfRule type="duplicateValues" dxfId="0" priority="2588"/>
  </conditionalFormatting>
  <conditionalFormatting sqref="CP88">
    <cfRule type="duplicateValues" dxfId="0" priority="2315"/>
  </conditionalFormatting>
  <conditionalFormatting sqref="CW88">
    <cfRule type="duplicateValues" dxfId="0" priority="2066"/>
  </conditionalFormatting>
  <conditionalFormatting sqref="DD88">
    <cfRule type="duplicateValues" dxfId="0" priority="1820"/>
  </conditionalFormatting>
  <conditionalFormatting sqref="DK88">
    <cfRule type="duplicateValues" dxfId="0" priority="1549"/>
  </conditionalFormatting>
  <conditionalFormatting sqref="DR88">
    <cfRule type="duplicateValues" dxfId="0" priority="1404"/>
  </conditionalFormatting>
  <conditionalFormatting sqref="DY88">
    <cfRule type="duplicateValues" dxfId="0" priority="1182"/>
  </conditionalFormatting>
  <conditionalFormatting sqref="EF88">
    <cfRule type="duplicateValues" dxfId="0" priority="981"/>
  </conditionalFormatting>
  <conditionalFormatting sqref="EM88">
    <cfRule type="duplicateValues" dxfId="0" priority="725"/>
  </conditionalFormatting>
  <conditionalFormatting sqref="ET88">
    <cfRule type="duplicateValues" dxfId="0" priority="472"/>
  </conditionalFormatting>
  <conditionalFormatting sqref="FA88">
    <cfRule type="duplicateValues" dxfId="0" priority="228"/>
  </conditionalFormatting>
  <conditionalFormatting sqref="FH88">
    <cfRule type="duplicateValues" dxfId="0" priority="107"/>
  </conditionalFormatting>
  <conditionalFormatting sqref="C89">
    <cfRule type="duplicateValues" dxfId="0" priority="5540"/>
  </conditionalFormatting>
  <conditionalFormatting sqref="J89">
    <cfRule type="duplicateValues" dxfId="0" priority="5309"/>
  </conditionalFormatting>
  <conditionalFormatting sqref="M89">
    <cfRule type="duplicateValues" dxfId="0" priority="5311"/>
  </conditionalFormatting>
  <conditionalFormatting sqref="Q89">
    <cfRule type="duplicateValues" dxfId="0" priority="5066"/>
  </conditionalFormatting>
  <conditionalFormatting sqref="T89">
    <cfRule type="duplicateValues" dxfId="0" priority="5189"/>
  </conditionalFormatting>
  <conditionalFormatting sqref="X89">
    <cfRule type="duplicateValues" dxfId="0" priority="4822"/>
  </conditionalFormatting>
  <conditionalFormatting sqref="AA89">
    <cfRule type="duplicateValues" dxfId="0" priority="5031"/>
  </conditionalFormatting>
  <conditionalFormatting sqref="AE89">
    <cfRule type="duplicateValues" dxfId="0" priority="4577"/>
  </conditionalFormatting>
  <conditionalFormatting sqref="AH89">
    <cfRule type="duplicateValues" dxfId="0" priority="4788"/>
  </conditionalFormatting>
  <conditionalFormatting sqref="AL89">
    <cfRule type="duplicateValues" dxfId="0" priority="4313"/>
  </conditionalFormatting>
  <conditionalFormatting sqref="AO89">
    <cfRule type="duplicateValues" dxfId="0" priority="4531"/>
  </conditionalFormatting>
  <conditionalFormatting sqref="AS89">
    <cfRule type="duplicateValues" dxfId="0" priority="4111"/>
  </conditionalFormatting>
  <conditionalFormatting sqref="AV89">
    <cfRule type="duplicateValues" dxfId="0" priority="4299"/>
  </conditionalFormatting>
  <conditionalFormatting sqref="AZ89">
    <cfRule type="duplicateValues" dxfId="0" priority="3889"/>
  </conditionalFormatting>
  <conditionalFormatting sqref="BC89">
    <cfRule type="duplicateValues" dxfId="0" priority="4087"/>
  </conditionalFormatting>
  <conditionalFormatting sqref="BG89">
    <cfRule type="duplicateValues" dxfId="0" priority="3647"/>
  </conditionalFormatting>
  <conditionalFormatting sqref="BJ89">
    <cfRule type="duplicateValues" dxfId="0" priority="3856"/>
  </conditionalFormatting>
  <conditionalFormatting sqref="BN89">
    <cfRule type="duplicateValues" dxfId="0" priority="3385"/>
  </conditionalFormatting>
  <conditionalFormatting sqref="BQ89">
    <cfRule type="duplicateValues" dxfId="0" priority="3602"/>
  </conditionalFormatting>
  <conditionalFormatting sqref="BU89">
    <cfRule type="duplicateValues" dxfId="0" priority="3140"/>
  </conditionalFormatting>
  <conditionalFormatting sqref="BX89">
    <cfRule type="duplicateValues" dxfId="0" priority="3348"/>
  </conditionalFormatting>
  <conditionalFormatting sqref="CB89">
    <cfRule type="duplicateValues" dxfId="0" priority="2876"/>
  </conditionalFormatting>
  <conditionalFormatting sqref="CE89">
    <cfRule type="duplicateValues" dxfId="0" priority="3095"/>
  </conditionalFormatting>
  <conditionalFormatting sqref="CI89">
    <cfRule type="duplicateValues" dxfId="0" priority="2587"/>
  </conditionalFormatting>
  <conditionalFormatting sqref="CL89">
    <cfRule type="duplicateValues" dxfId="0" priority="2815"/>
  </conditionalFormatting>
  <conditionalFormatting sqref="CP89">
    <cfRule type="duplicateValues" dxfId="0" priority="2314"/>
  </conditionalFormatting>
  <conditionalFormatting sqref="CS89">
    <cfRule type="duplicateValues" dxfId="0" priority="2537"/>
  </conditionalFormatting>
  <conditionalFormatting sqref="CW89">
    <cfRule type="duplicateValues" dxfId="0" priority="2065"/>
  </conditionalFormatting>
  <conditionalFormatting sqref="CZ89">
    <cfRule type="duplicateValues" dxfId="0" priority="2277"/>
  </conditionalFormatting>
  <conditionalFormatting sqref="DD89">
    <cfRule type="duplicateValues" dxfId="0" priority="1819"/>
  </conditionalFormatting>
  <conditionalFormatting sqref="DG89">
    <cfRule type="duplicateValues" dxfId="0" priority="2030"/>
  </conditionalFormatting>
  <conditionalFormatting sqref="DK89">
    <cfRule type="duplicateValues" dxfId="0" priority="1556"/>
  </conditionalFormatting>
  <conditionalFormatting sqref="DN89">
    <cfRule type="duplicateValues" dxfId="0" priority="1784"/>
  </conditionalFormatting>
  <conditionalFormatting sqref="DR89">
    <cfRule type="duplicateValues" dxfId="0" priority="1403"/>
  </conditionalFormatting>
  <conditionalFormatting sqref="DU89">
    <cfRule type="duplicateValues" dxfId="0" priority="1539"/>
  </conditionalFormatting>
  <conditionalFormatting sqref="DY89">
    <cfRule type="duplicateValues" dxfId="0" priority="1181"/>
  </conditionalFormatting>
  <conditionalFormatting sqref="EB89">
    <cfRule type="duplicateValues" dxfId="0" priority="1379"/>
  </conditionalFormatting>
  <conditionalFormatting sqref="EF89">
    <cfRule type="duplicateValues" dxfId="0" priority="980"/>
  </conditionalFormatting>
  <conditionalFormatting sqref="EI89">
    <cfRule type="duplicateValues" dxfId="0" priority="1167"/>
  </conditionalFormatting>
  <conditionalFormatting sqref="EM89">
    <cfRule type="duplicateValues" dxfId="0" priority="724"/>
  </conditionalFormatting>
  <conditionalFormatting sqref="EP89">
    <cfRule type="duplicateValues" dxfId="0" priority="938"/>
  </conditionalFormatting>
  <conditionalFormatting sqref="ET89">
    <cfRule type="duplicateValues" dxfId="0" priority="471"/>
  </conditionalFormatting>
  <conditionalFormatting sqref="EW89">
    <cfRule type="duplicateValues" dxfId="0" priority="684"/>
  </conditionalFormatting>
  <conditionalFormatting sqref="FA89">
    <cfRule type="duplicateValues" dxfId="0" priority="227"/>
  </conditionalFormatting>
  <conditionalFormatting sqref="FD89">
    <cfRule type="duplicateValues" dxfId="0" priority="436"/>
  </conditionalFormatting>
  <conditionalFormatting sqref="FH89">
    <cfRule type="duplicateValues" dxfId="0" priority="106"/>
  </conditionalFormatting>
  <conditionalFormatting sqref="FK89">
    <cfRule type="duplicateValues" dxfId="0" priority="193"/>
  </conditionalFormatting>
  <conditionalFormatting sqref="C90">
    <cfRule type="duplicateValues" dxfId="0" priority="5539"/>
  </conditionalFormatting>
  <conditionalFormatting sqref="J90">
    <cfRule type="duplicateValues" dxfId="0" priority="5308"/>
  </conditionalFormatting>
  <conditionalFormatting sqref="Q90">
    <cfRule type="duplicateValues" dxfId="0" priority="5065"/>
  </conditionalFormatting>
  <conditionalFormatting sqref="X90">
    <cfRule type="duplicateValues" dxfId="0" priority="4821"/>
  </conditionalFormatting>
  <conditionalFormatting sqref="AE90">
    <cfRule type="duplicateValues" dxfId="0" priority="4576"/>
  </conditionalFormatting>
  <conditionalFormatting sqref="AL90">
    <cfRule type="duplicateValues" dxfId="0" priority="4312"/>
  </conditionalFormatting>
  <conditionalFormatting sqref="AS90">
    <cfRule type="duplicateValues" dxfId="0" priority="4110"/>
  </conditionalFormatting>
  <conditionalFormatting sqref="AZ90">
    <cfRule type="duplicateValues" dxfId="0" priority="3888"/>
  </conditionalFormatting>
  <conditionalFormatting sqref="BF90">
    <cfRule type="duplicateValues" dxfId="0" priority="3646"/>
  </conditionalFormatting>
  <conditionalFormatting sqref="BN90">
    <cfRule type="duplicateValues" dxfId="0" priority="3384"/>
  </conditionalFormatting>
  <conditionalFormatting sqref="BU90">
    <cfRule type="duplicateValues" dxfId="0" priority="3139"/>
  </conditionalFormatting>
  <conditionalFormatting sqref="CB90">
    <cfRule type="duplicateValues" dxfId="0" priority="2875"/>
  </conditionalFormatting>
  <conditionalFormatting sqref="CI90">
    <cfRule type="duplicateValues" dxfId="0" priority="2586"/>
  </conditionalFormatting>
  <conditionalFormatting sqref="CP90">
    <cfRule type="duplicateValues" dxfId="0" priority="2313"/>
  </conditionalFormatting>
  <conditionalFormatting sqref="CW90">
    <cfRule type="duplicateValues" dxfId="0" priority="2064"/>
  </conditionalFormatting>
  <conditionalFormatting sqref="DD90">
    <cfRule type="duplicateValues" dxfId="0" priority="1818"/>
  </conditionalFormatting>
  <conditionalFormatting sqref="DK90">
    <cfRule type="duplicateValues" dxfId="0" priority="1557"/>
  </conditionalFormatting>
  <conditionalFormatting sqref="DR90">
    <cfRule type="duplicateValues" dxfId="0" priority="1402"/>
  </conditionalFormatting>
  <conditionalFormatting sqref="DY90">
    <cfRule type="duplicateValues" dxfId="0" priority="1180"/>
  </conditionalFormatting>
  <conditionalFormatting sqref="EF90">
    <cfRule type="duplicateValues" dxfId="0" priority="979"/>
  </conditionalFormatting>
  <conditionalFormatting sqref="EM90">
    <cfRule type="duplicateValues" dxfId="0" priority="723"/>
  </conditionalFormatting>
  <conditionalFormatting sqref="ET90">
    <cfRule type="duplicateValues" dxfId="0" priority="470"/>
  </conditionalFormatting>
  <conditionalFormatting sqref="FA90">
    <cfRule type="duplicateValues" dxfId="0" priority="226"/>
  </conditionalFormatting>
  <conditionalFormatting sqref="FH90">
    <cfRule type="duplicateValues" dxfId="0" priority="105"/>
  </conditionalFormatting>
  <conditionalFormatting sqref="C91">
    <cfRule type="duplicateValues" dxfId="0" priority="5538"/>
  </conditionalFormatting>
  <conditionalFormatting sqref="J91">
    <cfRule type="duplicateValues" dxfId="0" priority="5307"/>
  </conditionalFormatting>
  <conditionalFormatting sqref="Q91">
    <cfRule type="duplicateValues" dxfId="0" priority="5064"/>
  </conditionalFormatting>
  <conditionalFormatting sqref="X91">
    <cfRule type="duplicateValues" dxfId="0" priority="4820"/>
  </conditionalFormatting>
  <conditionalFormatting sqref="AE91">
    <cfRule type="duplicateValues" dxfId="0" priority="4575"/>
  </conditionalFormatting>
  <conditionalFormatting sqref="AL91">
    <cfRule type="duplicateValues" dxfId="0" priority="4311"/>
  </conditionalFormatting>
  <conditionalFormatting sqref="AS91">
    <cfRule type="duplicateValues" dxfId="0" priority="4109"/>
  </conditionalFormatting>
  <conditionalFormatting sqref="AZ91">
    <cfRule type="duplicateValues" dxfId="0" priority="3887"/>
  </conditionalFormatting>
  <conditionalFormatting sqref="BG91">
    <cfRule type="duplicateValues" dxfId="0" priority="3645"/>
  </conditionalFormatting>
  <conditionalFormatting sqref="BN91">
    <cfRule type="duplicateValues" dxfId="0" priority="3383"/>
  </conditionalFormatting>
  <conditionalFormatting sqref="BU91">
    <cfRule type="duplicateValues" dxfId="0" priority="3138"/>
  </conditionalFormatting>
  <conditionalFormatting sqref="CB91">
    <cfRule type="duplicateValues" dxfId="0" priority="2874"/>
  </conditionalFormatting>
  <conditionalFormatting sqref="CI91">
    <cfRule type="duplicateValues" dxfId="0" priority="2585"/>
  </conditionalFormatting>
  <conditionalFormatting sqref="CP91">
    <cfRule type="duplicateValues" dxfId="0" priority="2312"/>
  </conditionalFormatting>
  <conditionalFormatting sqref="CW91">
    <cfRule type="duplicateValues" dxfId="0" priority="2063"/>
  </conditionalFormatting>
  <conditionalFormatting sqref="DD91">
    <cfRule type="duplicateValues" dxfId="0" priority="1817"/>
  </conditionalFormatting>
  <conditionalFormatting sqref="DK91">
    <cfRule type="duplicateValues" dxfId="0" priority="1558"/>
  </conditionalFormatting>
  <conditionalFormatting sqref="DR91">
    <cfRule type="duplicateValues" dxfId="0" priority="1401"/>
  </conditionalFormatting>
  <conditionalFormatting sqref="DY91">
    <cfRule type="duplicateValues" dxfId="0" priority="1179"/>
  </conditionalFormatting>
  <conditionalFormatting sqref="EF91">
    <cfRule type="duplicateValues" dxfId="0" priority="978"/>
  </conditionalFormatting>
  <conditionalFormatting sqref="EM91">
    <cfRule type="duplicateValues" dxfId="0" priority="722"/>
  </conditionalFormatting>
  <conditionalFormatting sqref="ET91">
    <cfRule type="duplicateValues" dxfId="0" priority="469"/>
  </conditionalFormatting>
  <conditionalFormatting sqref="FA91">
    <cfRule type="duplicateValues" dxfId="0" priority="225"/>
  </conditionalFormatting>
  <conditionalFormatting sqref="FH91">
    <cfRule type="duplicateValues" dxfId="0" priority="104"/>
  </conditionalFormatting>
  <conditionalFormatting sqref="C92">
    <cfRule type="duplicateValues" dxfId="0" priority="5537"/>
  </conditionalFormatting>
  <conditionalFormatting sqref="J92">
    <cfRule type="duplicateValues" dxfId="0" priority="5306"/>
  </conditionalFormatting>
  <conditionalFormatting sqref="Q92">
    <cfRule type="duplicateValues" dxfId="0" priority="5063"/>
  </conditionalFormatting>
  <conditionalFormatting sqref="X92">
    <cfRule type="duplicateValues" dxfId="0" priority="4819"/>
  </conditionalFormatting>
  <conditionalFormatting sqref="AE92">
    <cfRule type="duplicateValues" dxfId="0" priority="4574"/>
  </conditionalFormatting>
  <conditionalFormatting sqref="AL92">
    <cfRule type="duplicateValues" dxfId="0" priority="4310"/>
  </conditionalFormatting>
  <conditionalFormatting sqref="AS92">
    <cfRule type="duplicateValues" dxfId="0" priority="4108"/>
  </conditionalFormatting>
  <conditionalFormatting sqref="AZ92">
    <cfRule type="duplicateValues" dxfId="0" priority="3886"/>
  </conditionalFormatting>
  <conditionalFormatting sqref="BG92">
    <cfRule type="duplicateValues" dxfId="0" priority="3644"/>
  </conditionalFormatting>
  <conditionalFormatting sqref="BN92">
    <cfRule type="duplicateValues" dxfId="0" priority="3382"/>
  </conditionalFormatting>
  <conditionalFormatting sqref="BU92">
    <cfRule type="duplicateValues" dxfId="0" priority="3137"/>
  </conditionalFormatting>
  <conditionalFormatting sqref="CB92">
    <cfRule type="duplicateValues" dxfId="0" priority="2873"/>
  </conditionalFormatting>
  <conditionalFormatting sqref="CI92">
    <cfRule type="duplicateValues" dxfId="0" priority="2584"/>
  </conditionalFormatting>
  <conditionalFormatting sqref="CP92">
    <cfRule type="duplicateValues" dxfId="0" priority="2311"/>
  </conditionalFormatting>
  <conditionalFormatting sqref="CW92">
    <cfRule type="duplicateValues" dxfId="0" priority="2062"/>
  </conditionalFormatting>
  <conditionalFormatting sqref="DD92">
    <cfRule type="duplicateValues" dxfId="0" priority="1816"/>
  </conditionalFormatting>
  <conditionalFormatting sqref="DK92">
    <cfRule type="duplicateValues" dxfId="0" priority="1559"/>
  </conditionalFormatting>
  <conditionalFormatting sqref="DR92">
    <cfRule type="duplicateValues" dxfId="0" priority="1400"/>
  </conditionalFormatting>
  <conditionalFormatting sqref="DY92">
    <cfRule type="duplicateValues" dxfId="0" priority="1178"/>
  </conditionalFormatting>
  <conditionalFormatting sqref="EF92">
    <cfRule type="duplicateValues" dxfId="0" priority="977"/>
  </conditionalFormatting>
  <conditionalFormatting sqref="EM92">
    <cfRule type="duplicateValues" dxfId="0" priority="721"/>
  </conditionalFormatting>
  <conditionalFormatting sqref="ET92">
    <cfRule type="duplicateValues" dxfId="0" priority="468"/>
  </conditionalFormatting>
  <conditionalFormatting sqref="FA92">
    <cfRule type="duplicateValues" dxfId="0" priority="224"/>
  </conditionalFormatting>
  <conditionalFormatting sqref="FH92">
    <cfRule type="duplicateValues" dxfId="0" priority="103"/>
  </conditionalFormatting>
  <conditionalFormatting sqref="C93">
    <cfRule type="duplicateValues" dxfId="0" priority="5536"/>
  </conditionalFormatting>
  <conditionalFormatting sqref="J93">
    <cfRule type="duplicateValues" dxfId="0" priority="5305"/>
  </conditionalFormatting>
  <conditionalFormatting sqref="Q93">
    <cfRule type="duplicateValues" dxfId="0" priority="5062"/>
  </conditionalFormatting>
  <conditionalFormatting sqref="X93">
    <cfRule type="duplicateValues" dxfId="0" priority="4818"/>
  </conditionalFormatting>
  <conditionalFormatting sqref="AE93">
    <cfRule type="duplicateValues" dxfId="0" priority="4573"/>
  </conditionalFormatting>
  <conditionalFormatting sqref="AL93">
    <cfRule type="duplicateValues" dxfId="0" priority="4309"/>
  </conditionalFormatting>
  <conditionalFormatting sqref="AS93">
    <cfRule type="duplicateValues" dxfId="0" priority="4107"/>
  </conditionalFormatting>
  <conditionalFormatting sqref="AZ93">
    <cfRule type="duplicateValues" dxfId="0" priority="3885"/>
  </conditionalFormatting>
  <conditionalFormatting sqref="BG93">
    <cfRule type="duplicateValues" dxfId="0" priority="3643"/>
  </conditionalFormatting>
  <conditionalFormatting sqref="BN93">
    <cfRule type="duplicateValues" dxfId="0" priority="3381"/>
  </conditionalFormatting>
  <conditionalFormatting sqref="BU93">
    <cfRule type="duplicateValues" dxfId="0" priority="3136"/>
  </conditionalFormatting>
  <conditionalFormatting sqref="CB93">
    <cfRule type="duplicateValues" dxfId="0" priority="2872"/>
  </conditionalFormatting>
  <conditionalFormatting sqref="CI93">
    <cfRule type="duplicateValues" dxfId="0" priority="2583"/>
  </conditionalFormatting>
  <conditionalFormatting sqref="CP93">
    <cfRule type="duplicateValues" dxfId="0" priority="2310"/>
  </conditionalFormatting>
  <conditionalFormatting sqref="CW93">
    <cfRule type="duplicateValues" dxfId="0" priority="2061"/>
  </conditionalFormatting>
  <conditionalFormatting sqref="DD93">
    <cfRule type="duplicateValues" dxfId="0" priority="1815"/>
  </conditionalFormatting>
  <conditionalFormatting sqref="DK93">
    <cfRule type="duplicateValues" dxfId="0" priority="1561"/>
  </conditionalFormatting>
  <conditionalFormatting sqref="DR93">
    <cfRule type="duplicateValues" dxfId="0" priority="1399"/>
  </conditionalFormatting>
  <conditionalFormatting sqref="DY93">
    <cfRule type="duplicateValues" dxfId="0" priority="1177"/>
  </conditionalFormatting>
  <conditionalFormatting sqref="EF93">
    <cfRule type="duplicateValues" dxfId="0" priority="976"/>
  </conditionalFormatting>
  <conditionalFormatting sqref="EM93">
    <cfRule type="duplicateValues" dxfId="0" priority="719"/>
  </conditionalFormatting>
  <conditionalFormatting sqref="ET93">
    <cfRule type="duplicateValues" dxfId="0" priority="467"/>
  </conditionalFormatting>
  <conditionalFormatting sqref="FA93">
    <cfRule type="duplicateValues" dxfId="0" priority="223"/>
  </conditionalFormatting>
  <conditionalFormatting sqref="FH93">
    <cfRule type="duplicateValues" dxfId="0" priority="102"/>
  </conditionalFormatting>
  <conditionalFormatting sqref="C94">
    <cfRule type="duplicateValues" dxfId="0" priority="5535"/>
  </conditionalFormatting>
  <conditionalFormatting sqref="J94">
    <cfRule type="duplicateValues" dxfId="0" priority="5304"/>
  </conditionalFormatting>
  <conditionalFormatting sqref="Q94">
    <cfRule type="duplicateValues" dxfId="0" priority="5061"/>
  </conditionalFormatting>
  <conditionalFormatting sqref="X94">
    <cfRule type="duplicateValues" dxfId="0" priority="4817"/>
  </conditionalFormatting>
  <conditionalFormatting sqref="AE94">
    <cfRule type="duplicateValues" dxfId="0" priority="4572"/>
  </conditionalFormatting>
  <conditionalFormatting sqref="AL94">
    <cfRule type="duplicateValues" dxfId="0" priority="4308"/>
  </conditionalFormatting>
  <conditionalFormatting sqref="AS94">
    <cfRule type="duplicateValues" dxfId="0" priority="4106"/>
  </conditionalFormatting>
  <conditionalFormatting sqref="AZ94">
    <cfRule type="duplicateValues" dxfId="0" priority="3884"/>
  </conditionalFormatting>
  <conditionalFormatting sqref="BG94">
    <cfRule type="duplicateValues" dxfId="0" priority="3642"/>
  </conditionalFormatting>
  <conditionalFormatting sqref="BN94">
    <cfRule type="duplicateValues" dxfId="0" priority="3380"/>
  </conditionalFormatting>
  <conditionalFormatting sqref="BU94">
    <cfRule type="duplicateValues" dxfId="0" priority="3135"/>
  </conditionalFormatting>
  <conditionalFormatting sqref="CB94">
    <cfRule type="duplicateValues" dxfId="0" priority="2871"/>
  </conditionalFormatting>
  <conditionalFormatting sqref="CI94">
    <cfRule type="duplicateValues" dxfId="0" priority="2582"/>
  </conditionalFormatting>
  <conditionalFormatting sqref="CP94">
    <cfRule type="duplicateValues" dxfId="0" priority="2309"/>
  </conditionalFormatting>
  <conditionalFormatting sqref="CW94">
    <cfRule type="duplicateValues" dxfId="0" priority="2060"/>
  </conditionalFormatting>
  <conditionalFormatting sqref="DD94">
    <cfRule type="duplicateValues" dxfId="0" priority="1813"/>
  </conditionalFormatting>
  <conditionalFormatting sqref="DK94">
    <cfRule type="duplicateValues" dxfId="0" priority="1562"/>
  </conditionalFormatting>
  <conditionalFormatting sqref="DR94">
    <cfRule type="duplicateValues" dxfId="0" priority="1398"/>
  </conditionalFormatting>
  <conditionalFormatting sqref="DY94">
    <cfRule type="duplicateValues" dxfId="0" priority="1176"/>
  </conditionalFormatting>
  <conditionalFormatting sqref="EF94">
    <cfRule type="duplicateValues" dxfId="0" priority="975"/>
  </conditionalFormatting>
  <conditionalFormatting sqref="EM94">
    <cfRule type="duplicateValues" dxfId="0" priority="718"/>
  </conditionalFormatting>
  <conditionalFormatting sqref="ET94">
    <cfRule type="duplicateValues" dxfId="0" priority="466"/>
  </conditionalFormatting>
  <conditionalFormatting sqref="FA94">
    <cfRule type="duplicateValues" dxfId="0" priority="222"/>
  </conditionalFormatting>
  <conditionalFormatting sqref="FH94">
    <cfRule type="duplicateValues" dxfId="0" priority="101"/>
  </conditionalFormatting>
  <conditionalFormatting sqref="C95">
    <cfRule type="duplicateValues" dxfId="0" priority="5534"/>
  </conditionalFormatting>
  <conditionalFormatting sqref="J95">
    <cfRule type="duplicateValues" dxfId="0" priority="5303"/>
  </conditionalFormatting>
  <conditionalFormatting sqref="Q95">
    <cfRule type="duplicateValues" dxfId="0" priority="5060"/>
  </conditionalFormatting>
  <conditionalFormatting sqref="X95">
    <cfRule type="duplicateValues" dxfId="0" priority="4816"/>
  </conditionalFormatting>
  <conditionalFormatting sqref="AE95">
    <cfRule type="duplicateValues" dxfId="0" priority="4571"/>
  </conditionalFormatting>
  <conditionalFormatting sqref="AL95">
    <cfRule type="duplicateValues" dxfId="0" priority="4307"/>
  </conditionalFormatting>
  <conditionalFormatting sqref="AS95">
    <cfRule type="duplicateValues" dxfId="0" priority="4105"/>
  </conditionalFormatting>
  <conditionalFormatting sqref="AZ95">
    <cfRule type="duplicateValues" dxfId="0" priority="3883"/>
  </conditionalFormatting>
  <conditionalFormatting sqref="BG95">
    <cfRule type="duplicateValues" dxfId="0" priority="3641"/>
  </conditionalFormatting>
  <conditionalFormatting sqref="BN95">
    <cfRule type="duplicateValues" dxfId="0" priority="3379"/>
  </conditionalFormatting>
  <conditionalFormatting sqref="BU95">
    <cfRule type="duplicateValues" dxfId="0" priority="3134"/>
  </conditionalFormatting>
  <conditionalFormatting sqref="CB95">
    <cfRule type="duplicateValues" dxfId="0" priority="2870"/>
  </conditionalFormatting>
  <conditionalFormatting sqref="CI95">
    <cfRule type="duplicateValues" dxfId="0" priority="2581"/>
  </conditionalFormatting>
  <conditionalFormatting sqref="CP95">
    <cfRule type="duplicateValues" dxfId="0" priority="2308"/>
  </conditionalFormatting>
  <conditionalFormatting sqref="CW95">
    <cfRule type="duplicateValues" dxfId="0" priority="2059"/>
  </conditionalFormatting>
  <conditionalFormatting sqref="DD95">
    <cfRule type="duplicateValues" dxfId="0" priority="1812"/>
  </conditionalFormatting>
  <conditionalFormatting sqref="DK95">
    <cfRule type="duplicateValues" dxfId="0" priority="1563"/>
  </conditionalFormatting>
  <conditionalFormatting sqref="DR95">
    <cfRule type="duplicateValues" dxfId="0" priority="1397"/>
  </conditionalFormatting>
  <conditionalFormatting sqref="DY95">
    <cfRule type="duplicateValues" dxfId="0" priority="1175"/>
  </conditionalFormatting>
  <conditionalFormatting sqref="EF95">
    <cfRule type="duplicateValues" dxfId="0" priority="974"/>
  </conditionalFormatting>
  <conditionalFormatting sqref="EM95">
    <cfRule type="duplicateValues" dxfId="0" priority="717"/>
  </conditionalFormatting>
  <conditionalFormatting sqref="ET95">
    <cfRule type="duplicateValues" dxfId="0" priority="465"/>
  </conditionalFormatting>
  <conditionalFormatting sqref="FA95">
    <cfRule type="duplicateValues" dxfId="0" priority="221"/>
  </conditionalFormatting>
  <conditionalFormatting sqref="FH95">
    <cfRule type="duplicateValues" dxfId="0" priority="100"/>
  </conditionalFormatting>
  <conditionalFormatting sqref="C96">
    <cfRule type="duplicateValues" dxfId="0" priority="5533"/>
  </conditionalFormatting>
  <conditionalFormatting sqref="J96">
    <cfRule type="duplicateValues" dxfId="0" priority="5302"/>
  </conditionalFormatting>
  <conditionalFormatting sqref="Q96">
    <cfRule type="duplicateValues" dxfId="0" priority="5059"/>
  </conditionalFormatting>
  <conditionalFormatting sqref="X96">
    <cfRule type="duplicateValues" dxfId="0" priority="4815"/>
  </conditionalFormatting>
  <conditionalFormatting sqref="AE96">
    <cfRule type="duplicateValues" dxfId="0" priority="4570"/>
  </conditionalFormatting>
  <conditionalFormatting sqref="AL96">
    <cfRule type="duplicateValues" dxfId="0" priority="4306"/>
  </conditionalFormatting>
  <conditionalFormatting sqref="AS96">
    <cfRule type="duplicateValues" dxfId="0" priority="4104"/>
  </conditionalFormatting>
  <conditionalFormatting sqref="AZ96">
    <cfRule type="duplicateValues" dxfId="0" priority="3882"/>
  </conditionalFormatting>
  <conditionalFormatting sqref="BG96">
    <cfRule type="duplicateValues" dxfId="0" priority="3640"/>
  </conditionalFormatting>
  <conditionalFormatting sqref="BN96">
    <cfRule type="duplicateValues" dxfId="0" priority="3378"/>
  </conditionalFormatting>
  <conditionalFormatting sqref="BU96">
    <cfRule type="duplicateValues" dxfId="0" priority="3133"/>
  </conditionalFormatting>
  <conditionalFormatting sqref="CB96">
    <cfRule type="duplicateValues" dxfId="0" priority="2869"/>
  </conditionalFormatting>
  <conditionalFormatting sqref="CI96">
    <cfRule type="duplicateValues" dxfId="0" priority="2580"/>
  </conditionalFormatting>
  <conditionalFormatting sqref="CP96">
    <cfRule type="duplicateValues" dxfId="0" priority="2307"/>
  </conditionalFormatting>
  <conditionalFormatting sqref="CW96">
    <cfRule type="duplicateValues" dxfId="0" priority="2058"/>
  </conditionalFormatting>
  <conditionalFormatting sqref="DD96">
    <cfRule type="duplicateValues" dxfId="0" priority="1811"/>
  </conditionalFormatting>
  <conditionalFormatting sqref="DK96">
    <cfRule type="duplicateValues" dxfId="0" priority="1564"/>
  </conditionalFormatting>
  <conditionalFormatting sqref="DR96">
    <cfRule type="duplicateValues" dxfId="0" priority="1396"/>
  </conditionalFormatting>
  <conditionalFormatting sqref="DY96">
    <cfRule type="duplicateValues" dxfId="0" priority="1174"/>
  </conditionalFormatting>
  <conditionalFormatting sqref="EF96">
    <cfRule type="duplicateValues" dxfId="0" priority="973"/>
  </conditionalFormatting>
  <conditionalFormatting sqref="EM96">
    <cfRule type="duplicateValues" dxfId="0" priority="716"/>
  </conditionalFormatting>
  <conditionalFormatting sqref="ET96">
    <cfRule type="duplicateValues" dxfId="0" priority="464"/>
  </conditionalFormatting>
  <conditionalFormatting sqref="FA96">
    <cfRule type="duplicateValues" dxfId="0" priority="220"/>
  </conditionalFormatting>
  <conditionalFormatting sqref="FH96">
    <cfRule type="duplicateValues" dxfId="0" priority="99"/>
  </conditionalFormatting>
  <conditionalFormatting sqref="C97">
    <cfRule type="duplicateValues" dxfId="0" priority="5532"/>
  </conditionalFormatting>
  <conditionalFormatting sqref="J97">
    <cfRule type="duplicateValues" dxfId="0" priority="5301"/>
  </conditionalFormatting>
  <conditionalFormatting sqref="Q97">
    <cfRule type="duplicateValues" dxfId="0" priority="5058"/>
  </conditionalFormatting>
  <conditionalFormatting sqref="X97">
    <cfRule type="duplicateValues" dxfId="0" priority="4814"/>
  </conditionalFormatting>
  <conditionalFormatting sqref="AE97">
    <cfRule type="duplicateValues" dxfId="0" priority="4569"/>
  </conditionalFormatting>
  <conditionalFormatting sqref="AL97">
    <cfRule type="duplicateValues" dxfId="0" priority="4305"/>
  </conditionalFormatting>
  <conditionalFormatting sqref="AS97">
    <cfRule type="duplicateValues" dxfId="0" priority="4103"/>
  </conditionalFormatting>
  <conditionalFormatting sqref="AZ97">
    <cfRule type="duplicateValues" dxfId="0" priority="3881"/>
  </conditionalFormatting>
  <conditionalFormatting sqref="BG97">
    <cfRule type="duplicateValues" dxfId="0" priority="3639"/>
  </conditionalFormatting>
  <conditionalFormatting sqref="BN97">
    <cfRule type="duplicateValues" dxfId="0" priority="3377"/>
  </conditionalFormatting>
  <conditionalFormatting sqref="BU97">
    <cfRule type="duplicateValues" dxfId="0" priority="3132"/>
  </conditionalFormatting>
  <conditionalFormatting sqref="CB97">
    <cfRule type="duplicateValues" dxfId="0" priority="2868"/>
  </conditionalFormatting>
  <conditionalFormatting sqref="CI97">
    <cfRule type="duplicateValues" dxfId="0" priority="2579"/>
  </conditionalFormatting>
  <conditionalFormatting sqref="CP97">
    <cfRule type="duplicateValues" dxfId="0" priority="2306"/>
  </conditionalFormatting>
  <conditionalFormatting sqref="CW97">
    <cfRule type="duplicateValues" dxfId="0" priority="2057"/>
  </conditionalFormatting>
  <conditionalFormatting sqref="DD97">
    <cfRule type="duplicateValues" dxfId="0" priority="1810"/>
  </conditionalFormatting>
  <conditionalFormatting sqref="DK97">
    <cfRule type="duplicateValues" dxfId="0" priority="1565"/>
  </conditionalFormatting>
  <conditionalFormatting sqref="DR97">
    <cfRule type="duplicateValues" dxfId="0" priority="1395"/>
  </conditionalFormatting>
  <conditionalFormatting sqref="DY97">
    <cfRule type="duplicateValues" dxfId="0" priority="1173"/>
  </conditionalFormatting>
  <conditionalFormatting sqref="EF97">
    <cfRule type="duplicateValues" dxfId="0" priority="972"/>
  </conditionalFormatting>
  <conditionalFormatting sqref="EM97">
    <cfRule type="duplicateValues" dxfId="0" priority="715"/>
  </conditionalFormatting>
  <conditionalFormatting sqref="ET97">
    <cfRule type="duplicateValues" dxfId="0" priority="463"/>
  </conditionalFormatting>
  <conditionalFormatting sqref="FA97">
    <cfRule type="duplicateValues" dxfId="0" priority="219"/>
  </conditionalFormatting>
  <conditionalFormatting sqref="FH97">
    <cfRule type="duplicateValues" dxfId="0" priority="98"/>
  </conditionalFormatting>
  <conditionalFormatting sqref="C98">
    <cfRule type="duplicateValues" dxfId="0" priority="5531"/>
  </conditionalFormatting>
  <conditionalFormatting sqref="J98">
    <cfRule type="duplicateValues" dxfId="0" priority="5300"/>
  </conditionalFormatting>
  <conditionalFormatting sqref="Q98">
    <cfRule type="duplicateValues" dxfId="0" priority="5057"/>
  </conditionalFormatting>
  <conditionalFormatting sqref="X98">
    <cfRule type="duplicateValues" dxfId="0" priority="4813"/>
  </conditionalFormatting>
  <conditionalFormatting sqref="AE98">
    <cfRule type="duplicateValues" dxfId="0" priority="4568"/>
  </conditionalFormatting>
  <conditionalFormatting sqref="AL98">
    <cfRule type="duplicateValues" dxfId="0" priority="4304"/>
  </conditionalFormatting>
  <conditionalFormatting sqref="AS98">
    <cfRule type="duplicateValues" dxfId="0" priority="4102"/>
  </conditionalFormatting>
  <conditionalFormatting sqref="AZ98">
    <cfRule type="duplicateValues" dxfId="0" priority="3880"/>
  </conditionalFormatting>
  <conditionalFormatting sqref="BG98">
    <cfRule type="duplicateValues" dxfId="0" priority="3638"/>
  </conditionalFormatting>
  <conditionalFormatting sqref="BN98">
    <cfRule type="duplicateValues" dxfId="0" priority="3376"/>
  </conditionalFormatting>
  <conditionalFormatting sqref="BU98">
    <cfRule type="duplicateValues" dxfId="0" priority="3131"/>
  </conditionalFormatting>
  <conditionalFormatting sqref="CB98">
    <cfRule type="duplicateValues" dxfId="0" priority="2867"/>
  </conditionalFormatting>
  <conditionalFormatting sqref="CI98">
    <cfRule type="duplicateValues" dxfId="0" priority="2578"/>
  </conditionalFormatting>
  <conditionalFormatting sqref="CW98">
    <cfRule type="duplicateValues" dxfId="0" priority="2056"/>
  </conditionalFormatting>
  <conditionalFormatting sqref="DD98">
    <cfRule type="duplicateValues" dxfId="0" priority="1809"/>
  </conditionalFormatting>
  <conditionalFormatting sqref="DK98">
    <cfRule type="duplicateValues" dxfId="0" priority="1566"/>
  </conditionalFormatting>
  <conditionalFormatting sqref="DR98">
    <cfRule type="duplicateValues" dxfId="0" priority="1394"/>
  </conditionalFormatting>
  <conditionalFormatting sqref="DY98">
    <cfRule type="duplicateValues" dxfId="0" priority="1172"/>
  </conditionalFormatting>
  <conditionalFormatting sqref="EF98">
    <cfRule type="duplicateValues" dxfId="0" priority="971"/>
  </conditionalFormatting>
  <conditionalFormatting sqref="EM98">
    <cfRule type="duplicateValues" dxfId="0" priority="714"/>
  </conditionalFormatting>
  <conditionalFormatting sqref="ET98">
    <cfRule type="duplicateValues" dxfId="0" priority="462"/>
  </conditionalFormatting>
  <conditionalFormatting sqref="FA98">
    <cfRule type="duplicateValues" dxfId="0" priority="218"/>
  </conditionalFormatting>
  <conditionalFormatting sqref="FH98">
    <cfRule type="duplicateValues" dxfId="0" priority="97"/>
  </conditionalFormatting>
  <conditionalFormatting sqref="C99">
    <cfRule type="duplicateValues" dxfId="0" priority="5530"/>
  </conditionalFormatting>
  <conditionalFormatting sqref="J99">
    <cfRule type="duplicateValues" dxfId="0" priority="5299"/>
  </conditionalFormatting>
  <conditionalFormatting sqref="Q99">
    <cfRule type="duplicateValues" dxfId="0" priority="5056"/>
  </conditionalFormatting>
  <conditionalFormatting sqref="X99">
    <cfRule type="duplicateValues" dxfId="0" priority="4812"/>
  </conditionalFormatting>
  <conditionalFormatting sqref="AE99">
    <cfRule type="duplicateValues" dxfId="0" priority="4567"/>
  </conditionalFormatting>
  <conditionalFormatting sqref="AL99">
    <cfRule type="duplicateValues" dxfId="0" priority="4303"/>
  </conditionalFormatting>
  <conditionalFormatting sqref="AS99">
    <cfRule type="duplicateValues" dxfId="0" priority="4101"/>
  </conditionalFormatting>
  <conditionalFormatting sqref="AZ99">
    <cfRule type="duplicateValues" dxfId="0" priority="3879"/>
  </conditionalFormatting>
  <conditionalFormatting sqref="BG99">
    <cfRule type="duplicateValues" dxfId="0" priority="3637"/>
  </conditionalFormatting>
  <conditionalFormatting sqref="BN99">
    <cfRule type="duplicateValues" dxfId="0" priority="3375"/>
  </conditionalFormatting>
  <conditionalFormatting sqref="BU99">
    <cfRule type="duplicateValues" dxfId="0" priority="3130"/>
  </conditionalFormatting>
  <conditionalFormatting sqref="CB99">
    <cfRule type="duplicateValues" dxfId="0" priority="2866"/>
  </conditionalFormatting>
  <conditionalFormatting sqref="CI99">
    <cfRule type="duplicateValues" dxfId="0" priority="2577"/>
  </conditionalFormatting>
  <conditionalFormatting sqref="CW99">
    <cfRule type="duplicateValues" dxfId="0" priority="2055"/>
  </conditionalFormatting>
  <conditionalFormatting sqref="DD99">
    <cfRule type="duplicateValues" dxfId="0" priority="1808"/>
  </conditionalFormatting>
  <conditionalFormatting sqref="DK99">
    <cfRule type="duplicateValues" dxfId="0" priority="1567"/>
  </conditionalFormatting>
  <conditionalFormatting sqref="DR99">
    <cfRule type="duplicateValues" dxfId="0" priority="1393"/>
  </conditionalFormatting>
  <conditionalFormatting sqref="DY99">
    <cfRule type="duplicateValues" dxfId="0" priority="1171"/>
  </conditionalFormatting>
  <conditionalFormatting sqref="EF99">
    <cfRule type="duplicateValues" dxfId="0" priority="970"/>
  </conditionalFormatting>
  <conditionalFormatting sqref="EM99">
    <cfRule type="duplicateValues" dxfId="0" priority="713"/>
  </conditionalFormatting>
  <conditionalFormatting sqref="ET99">
    <cfRule type="duplicateValues" dxfId="0" priority="461"/>
  </conditionalFormatting>
  <conditionalFormatting sqref="FA99">
    <cfRule type="duplicateValues" dxfId="0" priority="217"/>
  </conditionalFormatting>
  <conditionalFormatting sqref="FH99">
    <cfRule type="duplicateValues" dxfId="0" priority="96"/>
  </conditionalFormatting>
  <conditionalFormatting sqref="C100">
    <cfRule type="duplicateValues" dxfId="0" priority="5529"/>
  </conditionalFormatting>
  <conditionalFormatting sqref="J100">
    <cfRule type="duplicateValues" dxfId="0" priority="5298"/>
  </conditionalFormatting>
  <conditionalFormatting sqref="Q100">
    <cfRule type="duplicateValues" dxfId="0" priority="5055"/>
  </conditionalFormatting>
  <conditionalFormatting sqref="X100">
    <cfRule type="duplicateValues" dxfId="0" priority="4811"/>
  </conditionalFormatting>
  <conditionalFormatting sqref="AE100">
    <cfRule type="duplicateValues" dxfId="0" priority="4566"/>
  </conditionalFormatting>
  <conditionalFormatting sqref="AL100">
    <cfRule type="duplicateValues" dxfId="0" priority="4302"/>
  </conditionalFormatting>
  <conditionalFormatting sqref="AS100">
    <cfRule type="duplicateValues" dxfId="0" priority="4100"/>
  </conditionalFormatting>
  <conditionalFormatting sqref="AZ100">
    <cfRule type="duplicateValues" dxfId="0" priority="3878"/>
  </conditionalFormatting>
  <conditionalFormatting sqref="BG100">
    <cfRule type="duplicateValues" dxfId="0" priority="3636"/>
  </conditionalFormatting>
  <conditionalFormatting sqref="BN100">
    <cfRule type="duplicateValues" dxfId="0" priority="3374"/>
  </conditionalFormatting>
  <conditionalFormatting sqref="BU100">
    <cfRule type="duplicateValues" dxfId="0" priority="3129"/>
  </conditionalFormatting>
  <conditionalFormatting sqref="CB100">
    <cfRule type="duplicateValues" dxfId="0" priority="2865"/>
  </conditionalFormatting>
  <conditionalFormatting sqref="CI100">
    <cfRule type="duplicateValues" dxfId="0" priority="2576"/>
  </conditionalFormatting>
  <conditionalFormatting sqref="CW100">
    <cfRule type="duplicateValues" dxfId="0" priority="2054"/>
  </conditionalFormatting>
  <conditionalFormatting sqref="DD100">
    <cfRule type="duplicateValues" dxfId="0" priority="1807"/>
  </conditionalFormatting>
  <conditionalFormatting sqref="DK100">
    <cfRule type="duplicateValues" dxfId="0" priority="1568"/>
  </conditionalFormatting>
  <conditionalFormatting sqref="DR100">
    <cfRule type="duplicateValues" dxfId="0" priority="1392"/>
  </conditionalFormatting>
  <conditionalFormatting sqref="DY100">
    <cfRule type="duplicateValues" dxfId="0" priority="1170"/>
  </conditionalFormatting>
  <conditionalFormatting sqref="EF100">
    <cfRule type="duplicateValues" dxfId="0" priority="969"/>
  </conditionalFormatting>
  <conditionalFormatting sqref="EM100">
    <cfRule type="duplicateValues" dxfId="0" priority="712"/>
  </conditionalFormatting>
  <conditionalFormatting sqref="ET100">
    <cfRule type="duplicateValues" dxfId="0" priority="460"/>
  </conditionalFormatting>
  <conditionalFormatting sqref="FA100">
    <cfRule type="duplicateValues" dxfId="0" priority="216"/>
  </conditionalFormatting>
  <conditionalFormatting sqref="FH100">
    <cfRule type="duplicateValues" dxfId="0" priority="95"/>
  </conditionalFormatting>
  <conditionalFormatting sqref="C101">
    <cfRule type="duplicateValues" dxfId="0" priority="5528"/>
  </conditionalFormatting>
  <conditionalFormatting sqref="J101">
    <cfRule type="duplicateValues" dxfId="0" priority="5297"/>
  </conditionalFormatting>
  <conditionalFormatting sqref="Q101">
    <cfRule type="duplicateValues" dxfId="0" priority="5054"/>
  </conditionalFormatting>
  <conditionalFormatting sqref="X101">
    <cfRule type="duplicateValues" dxfId="0" priority="4810"/>
  </conditionalFormatting>
  <conditionalFormatting sqref="AE101">
    <cfRule type="duplicateValues" dxfId="0" priority="4565"/>
  </conditionalFormatting>
  <conditionalFormatting sqref="AL101">
    <cfRule type="duplicateValues" dxfId="0" priority="4301"/>
  </conditionalFormatting>
  <conditionalFormatting sqref="AS101">
    <cfRule type="duplicateValues" dxfId="0" priority="4099"/>
  </conditionalFormatting>
  <conditionalFormatting sqref="AZ101">
    <cfRule type="duplicateValues" dxfId="0" priority="3877"/>
  </conditionalFormatting>
  <conditionalFormatting sqref="BG101">
    <cfRule type="duplicateValues" dxfId="0" priority="3635"/>
  </conditionalFormatting>
  <conditionalFormatting sqref="BN101">
    <cfRule type="duplicateValues" dxfId="0" priority="3373"/>
  </conditionalFormatting>
  <conditionalFormatting sqref="BU101">
    <cfRule type="duplicateValues" dxfId="0" priority="3128"/>
  </conditionalFormatting>
  <conditionalFormatting sqref="CB101">
    <cfRule type="duplicateValues" dxfId="0" priority="2864"/>
  </conditionalFormatting>
  <conditionalFormatting sqref="CI101">
    <cfRule type="duplicateValues" dxfId="0" priority="2575"/>
  </conditionalFormatting>
  <conditionalFormatting sqref="CP101">
    <cfRule type="duplicateValues" dxfId="0" priority="2304"/>
  </conditionalFormatting>
  <conditionalFormatting sqref="CW101">
    <cfRule type="duplicateValues" dxfId="0" priority="2053"/>
  </conditionalFormatting>
  <conditionalFormatting sqref="DD101">
    <cfRule type="duplicateValues" dxfId="0" priority="1806"/>
  </conditionalFormatting>
  <conditionalFormatting sqref="DK101">
    <cfRule type="duplicateValues" dxfId="0" priority="1569"/>
  </conditionalFormatting>
  <conditionalFormatting sqref="DR101">
    <cfRule type="duplicateValues" dxfId="0" priority="1391"/>
  </conditionalFormatting>
  <conditionalFormatting sqref="DY101">
    <cfRule type="duplicateValues" dxfId="0" priority="1169"/>
  </conditionalFormatting>
  <conditionalFormatting sqref="EF101">
    <cfRule type="duplicateValues" dxfId="0" priority="968"/>
  </conditionalFormatting>
  <conditionalFormatting sqref="EM101">
    <cfRule type="duplicateValues" dxfId="0" priority="711"/>
  </conditionalFormatting>
  <conditionalFormatting sqref="ET101">
    <cfRule type="duplicateValues" dxfId="0" priority="459"/>
  </conditionalFormatting>
  <conditionalFormatting sqref="FA101">
    <cfRule type="duplicateValues" dxfId="0" priority="215"/>
  </conditionalFormatting>
  <conditionalFormatting sqref="FH101">
    <cfRule type="duplicateValues" dxfId="0" priority="94"/>
  </conditionalFormatting>
  <conditionalFormatting sqref="C102">
    <cfRule type="duplicateValues" dxfId="0" priority="5527"/>
  </conditionalFormatting>
  <conditionalFormatting sqref="J102">
    <cfRule type="duplicateValues" dxfId="0" priority="5296"/>
  </conditionalFormatting>
  <conditionalFormatting sqref="Q102">
    <cfRule type="duplicateValues" dxfId="0" priority="5053"/>
  </conditionalFormatting>
  <conditionalFormatting sqref="X102">
    <cfRule type="duplicateValues" dxfId="0" priority="4809"/>
  </conditionalFormatting>
  <conditionalFormatting sqref="AE102">
    <cfRule type="duplicateValues" dxfId="0" priority="4564"/>
  </conditionalFormatting>
  <conditionalFormatting sqref="AL102">
    <cfRule type="duplicateValues" dxfId="0" priority="4300"/>
  </conditionalFormatting>
  <conditionalFormatting sqref="AS102">
    <cfRule type="duplicateValues" dxfId="0" priority="4098"/>
  </conditionalFormatting>
  <conditionalFormatting sqref="AZ102">
    <cfRule type="duplicateValues" dxfId="0" priority="3876"/>
  </conditionalFormatting>
  <conditionalFormatting sqref="BG102">
    <cfRule type="duplicateValues" dxfId="0" priority="3634"/>
  </conditionalFormatting>
  <conditionalFormatting sqref="BN102">
    <cfRule type="duplicateValues" dxfId="0" priority="3372"/>
  </conditionalFormatting>
  <conditionalFormatting sqref="BU102">
    <cfRule type="duplicateValues" dxfId="0" priority="3127"/>
  </conditionalFormatting>
  <conditionalFormatting sqref="CB102">
    <cfRule type="duplicateValues" dxfId="0" priority="2863"/>
  </conditionalFormatting>
  <conditionalFormatting sqref="CI102">
    <cfRule type="duplicateValues" dxfId="0" priority="2574"/>
  </conditionalFormatting>
  <conditionalFormatting sqref="CP102">
    <cfRule type="duplicateValues" dxfId="0" priority="2303"/>
  </conditionalFormatting>
  <conditionalFormatting sqref="CW102">
    <cfRule type="duplicateValues" dxfId="0" priority="2052"/>
  </conditionalFormatting>
  <conditionalFormatting sqref="DD102">
    <cfRule type="duplicateValues" dxfId="0" priority="1805"/>
  </conditionalFormatting>
  <conditionalFormatting sqref="DK102">
    <cfRule type="duplicateValues" dxfId="0" priority="1570"/>
  </conditionalFormatting>
  <conditionalFormatting sqref="DR102">
    <cfRule type="duplicateValues" dxfId="0" priority="1390"/>
  </conditionalFormatting>
  <conditionalFormatting sqref="DY102">
    <cfRule type="duplicateValues" dxfId="0" priority="1168"/>
  </conditionalFormatting>
  <conditionalFormatting sqref="EF102">
    <cfRule type="duplicateValues" dxfId="0" priority="967"/>
  </conditionalFormatting>
  <conditionalFormatting sqref="EM102">
    <cfRule type="duplicateValues" dxfId="0" priority="710"/>
  </conditionalFormatting>
  <conditionalFormatting sqref="ET102">
    <cfRule type="duplicateValues" dxfId="0" priority="458"/>
  </conditionalFormatting>
  <conditionalFormatting sqref="FA102">
    <cfRule type="duplicateValues" dxfId="0" priority="214"/>
  </conditionalFormatting>
  <conditionalFormatting sqref="FH102">
    <cfRule type="duplicateValues" dxfId="0" priority="93"/>
  </conditionalFormatting>
  <conditionalFormatting sqref="C103">
    <cfRule type="duplicateValues" dxfId="0" priority="5526"/>
  </conditionalFormatting>
  <conditionalFormatting sqref="J103">
    <cfRule type="duplicateValues" dxfId="0" priority="5295"/>
  </conditionalFormatting>
  <conditionalFormatting sqref="Q103">
    <cfRule type="duplicateValues" dxfId="0" priority="5052"/>
  </conditionalFormatting>
  <conditionalFormatting sqref="X103">
    <cfRule type="duplicateValues" dxfId="0" priority="4808"/>
  </conditionalFormatting>
  <conditionalFormatting sqref="AE103">
    <cfRule type="duplicateValues" dxfId="0" priority="4563"/>
  </conditionalFormatting>
  <conditionalFormatting sqref="AS103">
    <cfRule type="duplicateValues" dxfId="0" priority="4097"/>
  </conditionalFormatting>
  <conditionalFormatting sqref="AZ103">
    <cfRule type="duplicateValues" dxfId="0" priority="3875"/>
  </conditionalFormatting>
  <conditionalFormatting sqref="BG103">
    <cfRule type="duplicateValues" dxfId="0" priority="3633"/>
  </conditionalFormatting>
  <conditionalFormatting sqref="BN103">
    <cfRule type="duplicateValues" dxfId="0" priority="3371"/>
  </conditionalFormatting>
  <conditionalFormatting sqref="BU103">
    <cfRule type="duplicateValues" dxfId="0" priority="3126"/>
  </conditionalFormatting>
  <conditionalFormatting sqref="CB103">
    <cfRule type="duplicateValues" dxfId="0" priority="2862"/>
  </conditionalFormatting>
  <conditionalFormatting sqref="CI103">
    <cfRule type="duplicateValues" dxfId="0" priority="2573"/>
  </conditionalFormatting>
  <conditionalFormatting sqref="CP103">
    <cfRule type="duplicateValues" dxfId="0" priority="2302"/>
  </conditionalFormatting>
  <conditionalFormatting sqref="CW103">
    <cfRule type="duplicateValues" dxfId="0" priority="2051"/>
  </conditionalFormatting>
  <conditionalFormatting sqref="DD103">
    <cfRule type="duplicateValues" dxfId="0" priority="1804"/>
  </conditionalFormatting>
  <conditionalFormatting sqref="DK103">
    <cfRule type="duplicateValues" dxfId="0" priority="1571"/>
  </conditionalFormatting>
  <conditionalFormatting sqref="DR103">
    <cfRule type="duplicateValues" dxfId="0" priority="1389"/>
  </conditionalFormatting>
  <conditionalFormatting sqref="EF103">
    <cfRule type="duplicateValues" dxfId="0" priority="966"/>
  </conditionalFormatting>
  <conditionalFormatting sqref="EM103">
    <cfRule type="duplicateValues" dxfId="0" priority="709"/>
  </conditionalFormatting>
  <conditionalFormatting sqref="ET103">
    <cfRule type="duplicateValues" dxfId="0" priority="457"/>
  </conditionalFormatting>
  <conditionalFormatting sqref="FA103">
    <cfRule type="duplicateValues" dxfId="0" priority="213"/>
  </conditionalFormatting>
  <conditionalFormatting sqref="FH103">
    <cfRule type="duplicateValues" dxfId="0" priority="92"/>
  </conditionalFormatting>
  <conditionalFormatting sqref="C104">
    <cfRule type="duplicateValues" dxfId="0" priority="5525"/>
  </conditionalFormatting>
  <conditionalFormatting sqref="J104">
    <cfRule type="duplicateValues" dxfId="0" priority="5294"/>
  </conditionalFormatting>
  <conditionalFormatting sqref="Q104">
    <cfRule type="duplicateValues" dxfId="0" priority="5051"/>
  </conditionalFormatting>
  <conditionalFormatting sqref="X104">
    <cfRule type="duplicateValues" dxfId="0" priority="4807"/>
  </conditionalFormatting>
  <conditionalFormatting sqref="AE104">
    <cfRule type="duplicateValues" dxfId="0" priority="4562"/>
  </conditionalFormatting>
  <conditionalFormatting sqref="AS104">
    <cfRule type="duplicateValues" dxfId="0" priority="4096"/>
  </conditionalFormatting>
  <conditionalFormatting sqref="BG104">
    <cfRule type="duplicateValues" dxfId="0" priority="3632"/>
  </conditionalFormatting>
  <conditionalFormatting sqref="BN104">
    <cfRule type="duplicateValues" dxfId="0" priority="3370"/>
  </conditionalFormatting>
  <conditionalFormatting sqref="BU104">
    <cfRule type="duplicateValues" dxfId="0" priority="3125"/>
  </conditionalFormatting>
  <conditionalFormatting sqref="CB104">
    <cfRule type="duplicateValues" dxfId="0" priority="2861"/>
  </conditionalFormatting>
  <conditionalFormatting sqref="CI104">
    <cfRule type="duplicateValues" dxfId="0" priority="2572"/>
  </conditionalFormatting>
  <conditionalFormatting sqref="CP104">
    <cfRule type="duplicateValues" dxfId="0" priority="2301"/>
  </conditionalFormatting>
  <conditionalFormatting sqref="CW104">
    <cfRule type="duplicateValues" dxfId="0" priority="2050"/>
  </conditionalFormatting>
  <conditionalFormatting sqref="DD104">
    <cfRule type="duplicateValues" dxfId="0" priority="1803"/>
  </conditionalFormatting>
  <conditionalFormatting sqref="DK104">
    <cfRule type="duplicateValues" dxfId="0" priority="1572"/>
  </conditionalFormatting>
  <conditionalFormatting sqref="DR104">
    <cfRule type="duplicateValues" dxfId="0" priority="1388"/>
  </conditionalFormatting>
  <conditionalFormatting sqref="EF104">
    <cfRule type="duplicateValues" dxfId="0" priority="964"/>
  </conditionalFormatting>
  <conditionalFormatting sqref="EM104">
    <cfRule type="duplicateValues" dxfId="0" priority="708"/>
  </conditionalFormatting>
  <conditionalFormatting sqref="ET104">
    <cfRule type="duplicateValues" dxfId="0" priority="456"/>
  </conditionalFormatting>
  <conditionalFormatting sqref="FA104">
    <cfRule type="duplicateValues" dxfId="0" priority="212"/>
  </conditionalFormatting>
  <conditionalFormatting sqref="FH104">
    <cfRule type="duplicateValues" dxfId="0" priority="91"/>
  </conditionalFormatting>
  <conditionalFormatting sqref="C105">
    <cfRule type="duplicateValues" dxfId="0" priority="5524"/>
  </conditionalFormatting>
  <conditionalFormatting sqref="J105">
    <cfRule type="duplicateValues" dxfId="0" priority="5293"/>
  </conditionalFormatting>
  <conditionalFormatting sqref="Q105">
    <cfRule type="duplicateValues" dxfId="0" priority="5050"/>
  </conditionalFormatting>
  <conditionalFormatting sqref="X105">
    <cfRule type="duplicateValues" dxfId="0" priority="4806"/>
  </conditionalFormatting>
  <conditionalFormatting sqref="AE105">
    <cfRule type="duplicateValues" dxfId="0" priority="4561"/>
  </conditionalFormatting>
  <conditionalFormatting sqref="AS105">
    <cfRule type="duplicateValues" dxfId="0" priority="4095"/>
  </conditionalFormatting>
  <conditionalFormatting sqref="BG105">
    <cfRule type="duplicateValues" dxfId="0" priority="3631"/>
  </conditionalFormatting>
  <conditionalFormatting sqref="BN105">
    <cfRule type="duplicateValues" dxfId="0" priority="3369"/>
  </conditionalFormatting>
  <conditionalFormatting sqref="BU105">
    <cfRule type="duplicateValues" dxfId="0" priority="3124"/>
  </conditionalFormatting>
  <conditionalFormatting sqref="CB105">
    <cfRule type="duplicateValues" dxfId="0" priority="2860"/>
  </conditionalFormatting>
  <conditionalFormatting sqref="CI105">
    <cfRule type="duplicateValues" dxfId="0" priority="2571"/>
  </conditionalFormatting>
  <conditionalFormatting sqref="CP105">
    <cfRule type="duplicateValues" dxfId="0" priority="2300"/>
  </conditionalFormatting>
  <conditionalFormatting sqref="CW105">
    <cfRule type="duplicateValues" dxfId="0" priority="2049"/>
  </conditionalFormatting>
  <conditionalFormatting sqref="DD105">
    <cfRule type="duplicateValues" dxfId="0" priority="1802"/>
  </conditionalFormatting>
  <conditionalFormatting sqref="DK105">
    <cfRule type="duplicateValues" dxfId="0" priority="1573"/>
  </conditionalFormatting>
  <conditionalFormatting sqref="DR105">
    <cfRule type="duplicateValues" dxfId="0" priority="1387"/>
  </conditionalFormatting>
  <conditionalFormatting sqref="EF105">
    <cfRule type="duplicateValues" dxfId="0" priority="963"/>
  </conditionalFormatting>
  <conditionalFormatting sqref="EM105">
    <cfRule type="duplicateValues" dxfId="0" priority="707"/>
  </conditionalFormatting>
  <conditionalFormatting sqref="ET105">
    <cfRule type="duplicateValues" dxfId="0" priority="455"/>
  </conditionalFormatting>
  <conditionalFormatting sqref="FA105">
    <cfRule type="duplicateValues" dxfId="0" priority="211"/>
  </conditionalFormatting>
  <conditionalFormatting sqref="FH105">
    <cfRule type="duplicateValues" dxfId="0" priority="90"/>
  </conditionalFormatting>
  <conditionalFormatting sqref="C106">
    <cfRule type="duplicateValues" dxfId="0" priority="5523"/>
  </conditionalFormatting>
  <conditionalFormatting sqref="J106">
    <cfRule type="duplicateValues" dxfId="0" priority="5292"/>
  </conditionalFormatting>
  <conditionalFormatting sqref="Q106">
    <cfRule type="duplicateValues" dxfId="0" priority="5049"/>
  </conditionalFormatting>
  <conditionalFormatting sqref="X106">
    <cfRule type="duplicateValues" dxfId="0" priority="4805"/>
  </conditionalFormatting>
  <conditionalFormatting sqref="AE106">
    <cfRule type="duplicateValues" dxfId="0" priority="4560"/>
  </conditionalFormatting>
  <conditionalFormatting sqref="AS106">
    <cfRule type="duplicateValues" dxfId="0" priority="4094"/>
  </conditionalFormatting>
  <conditionalFormatting sqref="AZ106">
    <cfRule type="duplicateValues" dxfId="0" priority="3873"/>
  </conditionalFormatting>
  <conditionalFormatting sqref="BG106">
    <cfRule type="duplicateValues" dxfId="0" priority="3630"/>
  </conditionalFormatting>
  <conditionalFormatting sqref="BN106">
    <cfRule type="duplicateValues" dxfId="0" priority="3367"/>
  </conditionalFormatting>
  <conditionalFormatting sqref="BU106">
    <cfRule type="duplicateValues" dxfId="0" priority="3123"/>
  </conditionalFormatting>
  <conditionalFormatting sqref="CB106">
    <cfRule type="duplicateValues" dxfId="0" priority="2859"/>
  </conditionalFormatting>
  <conditionalFormatting sqref="CI106">
    <cfRule type="duplicateValues" dxfId="0" priority="2570"/>
  </conditionalFormatting>
  <conditionalFormatting sqref="CP106">
    <cfRule type="duplicateValues" dxfId="0" priority="2299"/>
  </conditionalFormatting>
  <conditionalFormatting sqref="CW106">
    <cfRule type="duplicateValues" dxfId="0" priority="2048"/>
  </conditionalFormatting>
  <conditionalFormatting sqref="DD106">
    <cfRule type="duplicateValues" dxfId="0" priority="1801"/>
  </conditionalFormatting>
  <conditionalFormatting sqref="DK106">
    <cfRule type="duplicateValues" dxfId="0" priority="1574"/>
  </conditionalFormatting>
  <conditionalFormatting sqref="DR106">
    <cfRule type="duplicateValues" dxfId="0" priority="1386"/>
  </conditionalFormatting>
  <conditionalFormatting sqref="EF106">
    <cfRule type="duplicateValues" dxfId="0" priority="962"/>
  </conditionalFormatting>
  <conditionalFormatting sqref="EM106">
    <cfRule type="duplicateValues" dxfId="0" priority="706"/>
  </conditionalFormatting>
  <conditionalFormatting sqref="ET106">
    <cfRule type="duplicateValues" dxfId="0" priority="454"/>
  </conditionalFormatting>
  <conditionalFormatting sqref="FA106">
    <cfRule type="duplicateValues" dxfId="0" priority="210"/>
  </conditionalFormatting>
  <conditionalFormatting sqref="FH106">
    <cfRule type="duplicateValues" dxfId="0" priority="89"/>
  </conditionalFormatting>
  <conditionalFormatting sqref="C107">
    <cfRule type="duplicateValues" dxfId="0" priority="5522"/>
  </conditionalFormatting>
  <conditionalFormatting sqref="J107">
    <cfRule type="duplicateValues" dxfId="0" priority="5291"/>
  </conditionalFormatting>
  <conditionalFormatting sqref="Q107">
    <cfRule type="duplicateValues" dxfId="0" priority="5048"/>
  </conditionalFormatting>
  <conditionalFormatting sqref="X107">
    <cfRule type="duplicateValues" dxfId="0" priority="4804"/>
  </conditionalFormatting>
  <conditionalFormatting sqref="AE107">
    <cfRule type="duplicateValues" dxfId="0" priority="4559"/>
  </conditionalFormatting>
  <conditionalFormatting sqref="AS107">
    <cfRule type="duplicateValues" dxfId="0" priority="4093"/>
  </conditionalFormatting>
  <conditionalFormatting sqref="AZ107">
    <cfRule type="duplicateValues" dxfId="0" priority="3872"/>
  </conditionalFormatting>
  <conditionalFormatting sqref="BG107">
    <cfRule type="duplicateValues" dxfId="0" priority="3629"/>
  </conditionalFormatting>
  <conditionalFormatting sqref="BN107">
    <cfRule type="duplicateValues" dxfId="0" priority="3366"/>
  </conditionalFormatting>
  <conditionalFormatting sqref="BU107">
    <cfRule type="duplicateValues" dxfId="0" priority="3122"/>
  </conditionalFormatting>
  <conditionalFormatting sqref="CB107">
    <cfRule type="duplicateValues" dxfId="0" priority="2858"/>
  </conditionalFormatting>
  <conditionalFormatting sqref="CI107">
    <cfRule type="duplicateValues" dxfId="0" priority="2569"/>
  </conditionalFormatting>
  <conditionalFormatting sqref="CP107">
    <cfRule type="duplicateValues" dxfId="0" priority="2298"/>
  </conditionalFormatting>
  <conditionalFormatting sqref="CW107">
    <cfRule type="duplicateValues" dxfId="0" priority="2047"/>
  </conditionalFormatting>
  <conditionalFormatting sqref="DD107">
    <cfRule type="duplicateValues" dxfId="0" priority="1800"/>
  </conditionalFormatting>
  <conditionalFormatting sqref="DK107">
    <cfRule type="duplicateValues" dxfId="0" priority="1575"/>
  </conditionalFormatting>
  <conditionalFormatting sqref="DR107">
    <cfRule type="duplicateValues" dxfId="0" priority="1385"/>
  </conditionalFormatting>
  <conditionalFormatting sqref="EF107">
    <cfRule type="duplicateValues" dxfId="0" priority="961"/>
  </conditionalFormatting>
  <conditionalFormatting sqref="EM107">
    <cfRule type="duplicateValues" dxfId="0" priority="705"/>
  </conditionalFormatting>
  <conditionalFormatting sqref="ET107">
    <cfRule type="duplicateValues" dxfId="0" priority="453"/>
  </conditionalFormatting>
  <conditionalFormatting sqref="FA107">
    <cfRule type="duplicateValues" dxfId="0" priority="209"/>
  </conditionalFormatting>
  <conditionalFormatting sqref="FH107">
    <cfRule type="duplicateValues" dxfId="0" priority="88"/>
  </conditionalFormatting>
  <conditionalFormatting sqref="C108">
    <cfRule type="duplicateValues" dxfId="0" priority="5521"/>
  </conditionalFormatting>
  <conditionalFormatting sqref="J108">
    <cfRule type="duplicateValues" dxfId="0" priority="5289"/>
  </conditionalFormatting>
  <conditionalFormatting sqref="Q108">
    <cfRule type="duplicateValues" dxfId="0" priority="5047"/>
  </conditionalFormatting>
  <conditionalFormatting sqref="X108">
    <cfRule type="duplicateValues" dxfId="0" priority="4803"/>
  </conditionalFormatting>
  <conditionalFormatting sqref="AE108">
    <cfRule type="duplicateValues" dxfId="0" priority="4558"/>
  </conditionalFormatting>
  <conditionalFormatting sqref="AS108">
    <cfRule type="duplicateValues" dxfId="0" priority="4092"/>
  </conditionalFormatting>
  <conditionalFormatting sqref="AZ108">
    <cfRule type="duplicateValues" dxfId="0" priority="3871"/>
  </conditionalFormatting>
  <conditionalFormatting sqref="BG108">
    <cfRule type="duplicateValues" dxfId="0" priority="3628"/>
  </conditionalFormatting>
  <conditionalFormatting sqref="BN108">
    <cfRule type="duplicateValues" dxfId="0" priority="3365"/>
  </conditionalFormatting>
  <conditionalFormatting sqref="BU108">
    <cfRule type="duplicateValues" dxfId="0" priority="3121"/>
  </conditionalFormatting>
  <conditionalFormatting sqref="CB108">
    <cfRule type="duplicateValues" dxfId="0" priority="2857"/>
  </conditionalFormatting>
  <conditionalFormatting sqref="CI108">
    <cfRule type="duplicateValues" dxfId="0" priority="2568"/>
  </conditionalFormatting>
  <conditionalFormatting sqref="CP108">
    <cfRule type="duplicateValues" dxfId="0" priority="2297"/>
  </conditionalFormatting>
  <conditionalFormatting sqref="CW108">
    <cfRule type="duplicateValues" dxfId="0" priority="2046"/>
  </conditionalFormatting>
  <conditionalFormatting sqref="DD108">
    <cfRule type="duplicateValues" dxfId="0" priority="1799"/>
  </conditionalFormatting>
  <conditionalFormatting sqref="DK108">
    <cfRule type="duplicateValues" dxfId="0" priority="1576"/>
  </conditionalFormatting>
  <conditionalFormatting sqref="DR108">
    <cfRule type="duplicateValues" dxfId="0" priority="1384"/>
  </conditionalFormatting>
  <conditionalFormatting sqref="EF108">
    <cfRule type="duplicateValues" dxfId="0" priority="960"/>
  </conditionalFormatting>
  <conditionalFormatting sqref="EM108">
    <cfRule type="duplicateValues" dxfId="0" priority="704"/>
  </conditionalFormatting>
  <conditionalFormatting sqref="ET108">
    <cfRule type="duplicateValues" dxfId="0" priority="452"/>
  </conditionalFormatting>
  <conditionalFormatting sqref="FA108">
    <cfRule type="duplicateValues" dxfId="0" priority="208"/>
  </conditionalFormatting>
  <conditionalFormatting sqref="FH108">
    <cfRule type="duplicateValues" dxfId="0" priority="87"/>
  </conditionalFormatting>
  <conditionalFormatting sqref="C109">
    <cfRule type="duplicateValues" dxfId="0" priority="5520"/>
  </conditionalFormatting>
  <conditionalFormatting sqref="J109">
    <cfRule type="duplicateValues" dxfId="0" priority="5288"/>
  </conditionalFormatting>
  <conditionalFormatting sqref="Q109">
    <cfRule type="duplicateValues" dxfId="0" priority="5046"/>
  </conditionalFormatting>
  <conditionalFormatting sqref="X109">
    <cfRule type="duplicateValues" dxfId="0" priority="4802"/>
  </conditionalFormatting>
  <conditionalFormatting sqref="AE109">
    <cfRule type="duplicateValues" dxfId="0" priority="4557"/>
  </conditionalFormatting>
  <conditionalFormatting sqref="AS109">
    <cfRule type="duplicateValues" dxfId="0" priority="4091"/>
  </conditionalFormatting>
  <conditionalFormatting sqref="AZ109">
    <cfRule type="duplicateValues" dxfId="0" priority="3870"/>
  </conditionalFormatting>
  <conditionalFormatting sqref="BG109">
    <cfRule type="duplicateValues" dxfId="0" priority="3627"/>
  </conditionalFormatting>
  <conditionalFormatting sqref="BN109">
    <cfRule type="duplicateValues" dxfId="0" priority="3364"/>
  </conditionalFormatting>
  <conditionalFormatting sqref="BU109">
    <cfRule type="duplicateValues" dxfId="0" priority="3120"/>
  </conditionalFormatting>
  <conditionalFormatting sqref="CB109">
    <cfRule type="duplicateValues" dxfId="0" priority="2856"/>
  </conditionalFormatting>
  <conditionalFormatting sqref="CI109">
    <cfRule type="duplicateValues" dxfId="0" priority="2567"/>
  </conditionalFormatting>
  <conditionalFormatting sqref="CP109">
    <cfRule type="duplicateValues" dxfId="0" priority="2296"/>
  </conditionalFormatting>
  <conditionalFormatting sqref="CW109">
    <cfRule type="duplicateValues" dxfId="0" priority="2045"/>
  </conditionalFormatting>
  <conditionalFormatting sqref="DD109">
    <cfRule type="duplicateValues" dxfId="0" priority="1798"/>
  </conditionalFormatting>
  <conditionalFormatting sqref="DK109">
    <cfRule type="duplicateValues" dxfId="0" priority="1577"/>
  </conditionalFormatting>
  <conditionalFormatting sqref="DR109">
    <cfRule type="duplicateValues" dxfId="0" priority="1383"/>
  </conditionalFormatting>
  <conditionalFormatting sqref="EF109">
    <cfRule type="duplicateValues" dxfId="0" priority="959"/>
  </conditionalFormatting>
  <conditionalFormatting sqref="EM109">
    <cfRule type="duplicateValues" dxfId="0" priority="703"/>
  </conditionalFormatting>
  <conditionalFormatting sqref="ET109">
    <cfRule type="duplicateValues" dxfId="0" priority="451"/>
  </conditionalFormatting>
  <conditionalFormatting sqref="FA109">
    <cfRule type="duplicateValues" dxfId="0" priority="207"/>
  </conditionalFormatting>
  <conditionalFormatting sqref="FH109">
    <cfRule type="duplicateValues" dxfId="0" priority="86"/>
  </conditionalFormatting>
  <conditionalFormatting sqref="C110">
    <cfRule type="duplicateValues" dxfId="0" priority="5519"/>
  </conditionalFormatting>
  <conditionalFormatting sqref="J110">
    <cfRule type="duplicateValues" dxfId="0" priority="5287"/>
  </conditionalFormatting>
  <conditionalFormatting sqref="Q110">
    <cfRule type="duplicateValues" dxfId="0" priority="5045"/>
  </conditionalFormatting>
  <conditionalFormatting sqref="X110">
    <cfRule type="duplicateValues" dxfId="0" priority="4801"/>
  </conditionalFormatting>
  <conditionalFormatting sqref="AE110">
    <cfRule type="duplicateValues" dxfId="0" priority="4556"/>
  </conditionalFormatting>
  <conditionalFormatting sqref="AS110">
    <cfRule type="duplicateValues" dxfId="0" priority="4090"/>
  </conditionalFormatting>
  <conditionalFormatting sqref="AZ110">
    <cfRule type="duplicateValues" dxfId="0" priority="3869"/>
  </conditionalFormatting>
  <conditionalFormatting sqref="BG110">
    <cfRule type="duplicateValues" dxfId="0" priority="3626"/>
  </conditionalFormatting>
  <conditionalFormatting sqref="BN110">
    <cfRule type="duplicateValues" dxfId="0" priority="3363"/>
  </conditionalFormatting>
  <conditionalFormatting sqref="BU110">
    <cfRule type="duplicateValues" dxfId="0" priority="3119"/>
  </conditionalFormatting>
  <conditionalFormatting sqref="CB110">
    <cfRule type="duplicateValues" dxfId="0" priority="2855"/>
  </conditionalFormatting>
  <conditionalFormatting sqref="CI110">
    <cfRule type="duplicateValues" dxfId="0" priority="2566"/>
  </conditionalFormatting>
  <conditionalFormatting sqref="CP110">
    <cfRule type="duplicateValues" dxfId="0" priority="2295"/>
  </conditionalFormatting>
  <conditionalFormatting sqref="CW110">
    <cfRule type="duplicateValues" dxfId="0" priority="2044"/>
  </conditionalFormatting>
  <conditionalFormatting sqref="DD110">
    <cfRule type="duplicateValues" dxfId="0" priority="1797"/>
  </conditionalFormatting>
  <conditionalFormatting sqref="DK110">
    <cfRule type="duplicateValues" dxfId="0" priority="1578"/>
  </conditionalFormatting>
  <conditionalFormatting sqref="DR110">
    <cfRule type="duplicateValues" dxfId="0" priority="1382"/>
  </conditionalFormatting>
  <conditionalFormatting sqref="EF110">
    <cfRule type="duplicateValues" dxfId="0" priority="958"/>
  </conditionalFormatting>
  <conditionalFormatting sqref="EM110">
    <cfRule type="duplicateValues" dxfId="0" priority="702"/>
  </conditionalFormatting>
  <conditionalFormatting sqref="ET110">
    <cfRule type="duplicateValues" dxfId="0" priority="450"/>
  </conditionalFormatting>
  <conditionalFormatting sqref="FA110">
    <cfRule type="duplicateValues" dxfId="0" priority="206"/>
  </conditionalFormatting>
  <conditionalFormatting sqref="FH110">
    <cfRule type="duplicateValues" dxfId="0" priority="85"/>
  </conditionalFormatting>
  <conditionalFormatting sqref="C111">
    <cfRule type="duplicateValues" dxfId="0" priority="5518"/>
  </conditionalFormatting>
  <conditionalFormatting sqref="J111">
    <cfRule type="duplicateValues" dxfId="0" priority="5286"/>
  </conditionalFormatting>
  <conditionalFormatting sqref="Q111">
    <cfRule type="duplicateValues" dxfId="0" priority="5044"/>
  </conditionalFormatting>
  <conditionalFormatting sqref="X111">
    <cfRule type="duplicateValues" dxfId="0" priority="4800"/>
  </conditionalFormatting>
  <conditionalFormatting sqref="AE111">
    <cfRule type="duplicateValues" dxfId="0" priority="4555"/>
  </conditionalFormatting>
  <conditionalFormatting sqref="AS111">
    <cfRule type="duplicateValues" dxfId="0" priority="4089"/>
  </conditionalFormatting>
  <conditionalFormatting sqref="AZ111">
    <cfRule type="duplicateValues" dxfId="0" priority="3868"/>
  </conditionalFormatting>
  <conditionalFormatting sqref="BG111">
    <cfRule type="duplicateValues" dxfId="0" priority="3625"/>
  </conditionalFormatting>
  <conditionalFormatting sqref="BN111">
    <cfRule type="duplicateValues" dxfId="0" priority="3362"/>
  </conditionalFormatting>
  <conditionalFormatting sqref="BU111">
    <cfRule type="duplicateValues" dxfId="0" priority="3118"/>
  </conditionalFormatting>
  <conditionalFormatting sqref="CB111">
    <cfRule type="duplicateValues" dxfId="0" priority="2854"/>
  </conditionalFormatting>
  <conditionalFormatting sqref="CI111">
    <cfRule type="duplicateValues" dxfId="0" priority="2565"/>
  </conditionalFormatting>
  <conditionalFormatting sqref="CP111">
    <cfRule type="duplicateValues" dxfId="0" priority="2294"/>
  </conditionalFormatting>
  <conditionalFormatting sqref="CW111">
    <cfRule type="duplicateValues" dxfId="0" priority="2043"/>
  </conditionalFormatting>
  <conditionalFormatting sqref="DD111">
    <cfRule type="duplicateValues" dxfId="0" priority="1796"/>
  </conditionalFormatting>
  <conditionalFormatting sqref="DK111">
    <cfRule type="duplicateValues" dxfId="0" priority="1579"/>
  </conditionalFormatting>
  <conditionalFormatting sqref="DR111">
    <cfRule type="duplicateValues" dxfId="0" priority="1381"/>
  </conditionalFormatting>
  <conditionalFormatting sqref="EF111">
    <cfRule type="duplicateValues" dxfId="0" priority="957"/>
  </conditionalFormatting>
  <conditionalFormatting sqref="EM111">
    <cfRule type="duplicateValues" dxfId="0" priority="701"/>
  </conditionalFormatting>
  <conditionalFormatting sqref="ET111">
    <cfRule type="duplicateValues" dxfId="0" priority="449"/>
  </conditionalFormatting>
  <conditionalFormatting sqref="FA111">
    <cfRule type="duplicateValues" dxfId="0" priority="205"/>
  </conditionalFormatting>
  <conditionalFormatting sqref="FH111">
    <cfRule type="duplicateValues" dxfId="0" priority="84"/>
  </conditionalFormatting>
  <conditionalFormatting sqref="C112">
    <cfRule type="duplicateValues" dxfId="0" priority="5517"/>
  </conditionalFormatting>
  <conditionalFormatting sqref="J112">
    <cfRule type="duplicateValues" dxfId="0" priority="5285"/>
  </conditionalFormatting>
  <conditionalFormatting sqref="Q112">
    <cfRule type="duplicateValues" dxfId="0" priority="5043"/>
  </conditionalFormatting>
  <conditionalFormatting sqref="X112">
    <cfRule type="duplicateValues" dxfId="0" priority="4799"/>
  </conditionalFormatting>
  <conditionalFormatting sqref="AE112">
    <cfRule type="duplicateValues" dxfId="0" priority="4554"/>
  </conditionalFormatting>
  <conditionalFormatting sqref="AS112">
    <cfRule type="duplicateValues" dxfId="0" priority="4088"/>
  </conditionalFormatting>
  <conditionalFormatting sqref="AZ112">
    <cfRule type="duplicateValues" dxfId="0" priority="3867"/>
  </conditionalFormatting>
  <conditionalFormatting sqref="BG112">
    <cfRule type="duplicateValues" dxfId="0" priority="3624"/>
  </conditionalFormatting>
  <conditionalFormatting sqref="BN112">
    <cfRule type="duplicateValues" dxfId="0" priority="3361"/>
  </conditionalFormatting>
  <conditionalFormatting sqref="BU112">
    <cfRule type="duplicateValues" dxfId="0" priority="3117"/>
  </conditionalFormatting>
  <conditionalFormatting sqref="CB112">
    <cfRule type="duplicateValues" dxfId="0" priority="2853"/>
  </conditionalFormatting>
  <conditionalFormatting sqref="CI112">
    <cfRule type="duplicateValues" dxfId="0" priority="2564"/>
  </conditionalFormatting>
  <conditionalFormatting sqref="CP112">
    <cfRule type="duplicateValues" dxfId="0" priority="2293"/>
  </conditionalFormatting>
  <conditionalFormatting sqref="CW112">
    <cfRule type="duplicateValues" dxfId="0" priority="2042"/>
  </conditionalFormatting>
  <conditionalFormatting sqref="DD112">
    <cfRule type="duplicateValues" dxfId="0" priority="1795"/>
  </conditionalFormatting>
  <conditionalFormatting sqref="DK112">
    <cfRule type="duplicateValues" dxfId="0" priority="1580"/>
  </conditionalFormatting>
  <conditionalFormatting sqref="DR112">
    <cfRule type="duplicateValues" dxfId="0" priority="1380"/>
  </conditionalFormatting>
  <conditionalFormatting sqref="EF112">
    <cfRule type="duplicateValues" dxfId="0" priority="956"/>
  </conditionalFormatting>
  <conditionalFormatting sqref="EM112">
    <cfRule type="duplicateValues" dxfId="0" priority="700"/>
  </conditionalFormatting>
  <conditionalFormatting sqref="ET112">
    <cfRule type="duplicateValues" dxfId="0" priority="448"/>
  </conditionalFormatting>
  <conditionalFormatting sqref="FA112">
    <cfRule type="duplicateValues" dxfId="0" priority="204"/>
  </conditionalFormatting>
  <conditionalFormatting sqref="FH112">
    <cfRule type="duplicateValues" dxfId="0" priority="83"/>
  </conditionalFormatting>
  <conditionalFormatting sqref="C113">
    <cfRule type="duplicateValues" dxfId="0" priority="5516"/>
  </conditionalFormatting>
  <conditionalFormatting sqref="J113">
    <cfRule type="duplicateValues" dxfId="0" priority="5284"/>
  </conditionalFormatting>
  <conditionalFormatting sqref="Q113">
    <cfRule type="duplicateValues" dxfId="0" priority="5041"/>
  </conditionalFormatting>
  <conditionalFormatting sqref="X113">
    <cfRule type="duplicateValues" dxfId="0" priority="4798"/>
  </conditionalFormatting>
  <conditionalFormatting sqref="AE113">
    <cfRule type="duplicateValues" dxfId="0" priority="4553"/>
  </conditionalFormatting>
  <conditionalFormatting sqref="AZ113">
    <cfRule type="duplicateValues" dxfId="0" priority="3866"/>
  </conditionalFormatting>
  <conditionalFormatting sqref="BG113">
    <cfRule type="duplicateValues" dxfId="0" priority="3622"/>
  </conditionalFormatting>
  <conditionalFormatting sqref="BN113">
    <cfRule type="duplicateValues" dxfId="0" priority="3360"/>
  </conditionalFormatting>
  <conditionalFormatting sqref="BU113">
    <cfRule type="duplicateValues" dxfId="0" priority="3116"/>
  </conditionalFormatting>
  <conditionalFormatting sqref="CB113">
    <cfRule type="duplicateValues" dxfId="0" priority="2852"/>
  </conditionalFormatting>
  <conditionalFormatting sqref="CI113">
    <cfRule type="duplicateValues" dxfId="0" priority="2563"/>
  </conditionalFormatting>
  <conditionalFormatting sqref="CP113">
    <cfRule type="duplicateValues" dxfId="0" priority="2292"/>
  </conditionalFormatting>
  <conditionalFormatting sqref="CW113">
    <cfRule type="duplicateValues" dxfId="0" priority="2041"/>
  </conditionalFormatting>
  <conditionalFormatting sqref="DD113">
    <cfRule type="duplicateValues" dxfId="0" priority="1794"/>
  </conditionalFormatting>
  <conditionalFormatting sqref="DK113">
    <cfRule type="duplicateValues" dxfId="0" priority="1581"/>
  </conditionalFormatting>
  <conditionalFormatting sqref="EF113">
    <cfRule type="duplicateValues" dxfId="0" priority="955"/>
  </conditionalFormatting>
  <conditionalFormatting sqref="EM113">
    <cfRule type="duplicateValues" dxfId="0" priority="699"/>
  </conditionalFormatting>
  <conditionalFormatting sqref="ET113">
    <cfRule type="duplicateValues" dxfId="0" priority="447"/>
  </conditionalFormatting>
  <conditionalFormatting sqref="FA113">
    <cfRule type="duplicateValues" dxfId="0" priority="203"/>
  </conditionalFormatting>
  <conditionalFormatting sqref="FH113">
    <cfRule type="duplicateValues" dxfId="0" priority="82"/>
  </conditionalFormatting>
  <conditionalFormatting sqref="C114">
    <cfRule type="duplicateValues" dxfId="0" priority="5515"/>
  </conditionalFormatting>
  <conditionalFormatting sqref="J114">
    <cfRule type="duplicateValues" dxfId="0" priority="5283"/>
  </conditionalFormatting>
  <conditionalFormatting sqref="Q114">
    <cfRule type="duplicateValues" dxfId="0" priority="5040"/>
  </conditionalFormatting>
  <conditionalFormatting sqref="X114">
    <cfRule type="duplicateValues" dxfId="0" priority="4797"/>
  </conditionalFormatting>
  <conditionalFormatting sqref="AE114">
    <cfRule type="duplicateValues" dxfId="0" priority="4552"/>
  </conditionalFormatting>
  <conditionalFormatting sqref="AZ114">
    <cfRule type="duplicateValues" dxfId="0" priority="3865"/>
  </conditionalFormatting>
  <conditionalFormatting sqref="BG114">
    <cfRule type="duplicateValues" dxfId="0" priority="3621"/>
  </conditionalFormatting>
  <conditionalFormatting sqref="BN114">
    <cfRule type="duplicateValues" dxfId="0" priority="3359"/>
  </conditionalFormatting>
  <conditionalFormatting sqref="BU114">
    <cfRule type="duplicateValues" dxfId="0" priority="3115"/>
  </conditionalFormatting>
  <conditionalFormatting sqref="CB114">
    <cfRule type="duplicateValues" dxfId="0" priority="2851"/>
  </conditionalFormatting>
  <conditionalFormatting sqref="CI114">
    <cfRule type="duplicateValues" dxfId="0" priority="2562"/>
  </conditionalFormatting>
  <conditionalFormatting sqref="CP114">
    <cfRule type="duplicateValues" dxfId="0" priority="2291"/>
  </conditionalFormatting>
  <conditionalFormatting sqref="CW114">
    <cfRule type="duplicateValues" dxfId="0" priority="2040"/>
  </conditionalFormatting>
  <conditionalFormatting sqref="DD114">
    <cfRule type="duplicateValues" dxfId="0" priority="1793"/>
  </conditionalFormatting>
  <conditionalFormatting sqref="DK114">
    <cfRule type="duplicateValues" dxfId="0" priority="1582"/>
  </conditionalFormatting>
  <conditionalFormatting sqref="EF114">
    <cfRule type="duplicateValues" dxfId="0" priority="954"/>
  </conditionalFormatting>
  <conditionalFormatting sqref="EM114">
    <cfRule type="duplicateValues" dxfId="0" priority="698"/>
  </conditionalFormatting>
  <conditionalFormatting sqref="ET114">
    <cfRule type="duplicateValues" dxfId="0" priority="446"/>
  </conditionalFormatting>
  <conditionalFormatting sqref="FA114">
    <cfRule type="duplicateValues" dxfId="0" priority="202"/>
  </conditionalFormatting>
  <conditionalFormatting sqref="FH114">
    <cfRule type="duplicateValues" dxfId="0" priority="81"/>
  </conditionalFormatting>
  <conditionalFormatting sqref="C115">
    <cfRule type="duplicateValues" dxfId="0" priority="5514"/>
  </conditionalFormatting>
  <conditionalFormatting sqref="J115">
    <cfRule type="duplicateValues" dxfId="0" priority="5282"/>
  </conditionalFormatting>
  <conditionalFormatting sqref="Q115">
    <cfRule type="duplicateValues" dxfId="0" priority="5039"/>
  </conditionalFormatting>
  <conditionalFormatting sqref="X115">
    <cfRule type="duplicateValues" dxfId="0" priority="4796"/>
  </conditionalFormatting>
  <conditionalFormatting sqref="AE115">
    <cfRule type="duplicateValues" dxfId="0" priority="4551"/>
  </conditionalFormatting>
  <conditionalFormatting sqref="AZ115">
    <cfRule type="duplicateValues" dxfId="0" priority="3864"/>
  </conditionalFormatting>
  <conditionalFormatting sqref="BG115">
    <cfRule type="duplicateValues" dxfId="0" priority="3620"/>
  </conditionalFormatting>
  <conditionalFormatting sqref="BN115">
    <cfRule type="duplicateValues" dxfId="0" priority="3358"/>
  </conditionalFormatting>
  <conditionalFormatting sqref="BU115">
    <cfRule type="duplicateValues" dxfId="0" priority="3114"/>
  </conditionalFormatting>
  <conditionalFormatting sqref="CB115">
    <cfRule type="duplicateValues" dxfId="0" priority="2850"/>
  </conditionalFormatting>
  <conditionalFormatting sqref="CI115">
    <cfRule type="duplicateValues" dxfId="0" priority="2561"/>
  </conditionalFormatting>
  <conditionalFormatting sqref="CP115">
    <cfRule type="duplicateValues" dxfId="0" priority="2290"/>
  </conditionalFormatting>
  <conditionalFormatting sqref="CW115">
    <cfRule type="duplicateValues" dxfId="0" priority="2039"/>
  </conditionalFormatting>
  <conditionalFormatting sqref="DD115">
    <cfRule type="duplicateValues" dxfId="0" priority="1792"/>
  </conditionalFormatting>
  <conditionalFormatting sqref="DK115">
    <cfRule type="duplicateValues" dxfId="0" priority="1583"/>
  </conditionalFormatting>
  <conditionalFormatting sqref="EF115">
    <cfRule type="duplicateValues" dxfId="0" priority="953"/>
  </conditionalFormatting>
  <conditionalFormatting sqref="EM115">
    <cfRule type="duplicateValues" dxfId="0" priority="697"/>
  </conditionalFormatting>
  <conditionalFormatting sqref="ET115">
    <cfRule type="duplicateValues" dxfId="0" priority="445"/>
  </conditionalFormatting>
  <conditionalFormatting sqref="FA115">
    <cfRule type="duplicateValues" dxfId="0" priority="201"/>
  </conditionalFormatting>
  <conditionalFormatting sqref="FH115">
    <cfRule type="duplicateValues" dxfId="0" priority="80"/>
  </conditionalFormatting>
  <conditionalFormatting sqref="C116">
    <cfRule type="duplicateValues" dxfId="0" priority="5513"/>
  </conditionalFormatting>
  <conditionalFormatting sqref="J116">
    <cfRule type="duplicateValues" dxfId="0" priority="5281"/>
  </conditionalFormatting>
  <conditionalFormatting sqref="Q116">
    <cfRule type="duplicateValues" dxfId="0" priority="5038"/>
  </conditionalFormatting>
  <conditionalFormatting sqref="X116">
    <cfRule type="duplicateValues" dxfId="0" priority="4795"/>
  </conditionalFormatting>
  <conditionalFormatting sqref="AE116">
    <cfRule type="duplicateValues" dxfId="0" priority="4550"/>
  </conditionalFormatting>
  <conditionalFormatting sqref="AZ116">
    <cfRule type="duplicateValues" dxfId="0" priority="3863"/>
  </conditionalFormatting>
  <conditionalFormatting sqref="BG116">
    <cfRule type="duplicateValues" dxfId="0" priority="3619"/>
  </conditionalFormatting>
  <conditionalFormatting sqref="BN116">
    <cfRule type="duplicateValues" dxfId="0" priority="3357"/>
  </conditionalFormatting>
  <conditionalFormatting sqref="BU116">
    <cfRule type="duplicateValues" dxfId="0" priority="3113"/>
  </conditionalFormatting>
  <conditionalFormatting sqref="CB116">
    <cfRule type="duplicateValues" dxfId="0" priority="2849"/>
  </conditionalFormatting>
  <conditionalFormatting sqref="CI116">
    <cfRule type="duplicateValues" dxfId="0" priority="2560"/>
  </conditionalFormatting>
  <conditionalFormatting sqref="CP116">
    <cfRule type="duplicateValues" dxfId="0" priority="2289"/>
  </conditionalFormatting>
  <conditionalFormatting sqref="CW116">
    <cfRule type="duplicateValues" dxfId="0" priority="2038"/>
  </conditionalFormatting>
  <conditionalFormatting sqref="DD116">
    <cfRule type="duplicateValues" dxfId="0" priority="1791"/>
  </conditionalFormatting>
  <conditionalFormatting sqref="DK116">
    <cfRule type="duplicateValues" dxfId="0" priority="1584"/>
  </conditionalFormatting>
  <conditionalFormatting sqref="EF116">
    <cfRule type="duplicateValues" dxfId="0" priority="952"/>
  </conditionalFormatting>
  <conditionalFormatting sqref="EM116">
    <cfRule type="duplicateValues" dxfId="0" priority="696"/>
  </conditionalFormatting>
  <conditionalFormatting sqref="ET116">
    <cfRule type="duplicateValues" dxfId="0" priority="444"/>
  </conditionalFormatting>
  <conditionalFormatting sqref="FA116">
    <cfRule type="duplicateValues" dxfId="0" priority="200"/>
  </conditionalFormatting>
  <conditionalFormatting sqref="FH116">
    <cfRule type="duplicateValues" dxfId="0" priority="79"/>
  </conditionalFormatting>
  <conditionalFormatting sqref="C117">
    <cfRule type="duplicateValues" dxfId="0" priority="5512"/>
  </conditionalFormatting>
  <conditionalFormatting sqref="J117">
    <cfRule type="duplicateValues" dxfId="0" priority="5280"/>
  </conditionalFormatting>
  <conditionalFormatting sqref="Q117">
    <cfRule type="duplicateValues" dxfId="0" priority="5037"/>
  </conditionalFormatting>
  <conditionalFormatting sqref="X117">
    <cfRule type="duplicateValues" dxfId="0" priority="4794"/>
  </conditionalFormatting>
  <conditionalFormatting sqref="AE117">
    <cfRule type="duplicateValues" dxfId="0" priority="4549"/>
  </conditionalFormatting>
  <conditionalFormatting sqref="AZ117">
    <cfRule type="duplicateValues" dxfId="0" priority="3862"/>
  </conditionalFormatting>
  <conditionalFormatting sqref="BG117">
    <cfRule type="duplicateValues" dxfId="0" priority="3618"/>
  </conditionalFormatting>
  <conditionalFormatting sqref="BN117">
    <cfRule type="duplicateValues" dxfId="0" priority="3355"/>
  </conditionalFormatting>
  <conditionalFormatting sqref="BU117">
    <cfRule type="duplicateValues" dxfId="0" priority="3112"/>
  </conditionalFormatting>
  <conditionalFormatting sqref="CB117">
    <cfRule type="duplicateValues" dxfId="0" priority="2848"/>
  </conditionalFormatting>
  <conditionalFormatting sqref="CI117">
    <cfRule type="duplicateValues" dxfId="0" priority="2559"/>
  </conditionalFormatting>
  <conditionalFormatting sqref="CP117">
    <cfRule type="duplicateValues" dxfId="0" priority="2288"/>
  </conditionalFormatting>
  <conditionalFormatting sqref="CW117">
    <cfRule type="duplicateValues" dxfId="0" priority="2037"/>
  </conditionalFormatting>
  <conditionalFormatting sqref="DD117">
    <cfRule type="duplicateValues" dxfId="0" priority="1790"/>
  </conditionalFormatting>
  <conditionalFormatting sqref="DK117">
    <cfRule type="duplicateValues" dxfId="0" priority="1585"/>
  </conditionalFormatting>
  <conditionalFormatting sqref="EF117">
    <cfRule type="duplicateValues" dxfId="0" priority="951"/>
  </conditionalFormatting>
  <conditionalFormatting sqref="EM117">
    <cfRule type="duplicateValues" dxfId="0" priority="695"/>
  </conditionalFormatting>
  <conditionalFormatting sqref="ET117">
    <cfRule type="duplicateValues" dxfId="0" priority="443"/>
  </conditionalFormatting>
  <conditionalFormatting sqref="FA117">
    <cfRule type="duplicateValues" dxfId="0" priority="199"/>
  </conditionalFormatting>
  <conditionalFormatting sqref="FH117">
    <cfRule type="duplicateValues" dxfId="0" priority="78"/>
  </conditionalFormatting>
  <conditionalFormatting sqref="J118">
    <cfRule type="duplicateValues" dxfId="0" priority="5279"/>
  </conditionalFormatting>
  <conditionalFormatting sqref="Q118">
    <cfRule type="duplicateValues" dxfId="0" priority="5036"/>
  </conditionalFormatting>
  <conditionalFormatting sqref="X118">
    <cfRule type="duplicateValues" dxfId="0" priority="4793"/>
  </conditionalFormatting>
  <conditionalFormatting sqref="AE118">
    <cfRule type="duplicateValues" dxfId="0" priority="4548"/>
  </conditionalFormatting>
  <conditionalFormatting sqref="AZ118">
    <cfRule type="duplicateValues" dxfId="0" priority="3861"/>
  </conditionalFormatting>
  <conditionalFormatting sqref="BG118">
    <cfRule type="duplicateValues" dxfId="0" priority="3617"/>
  </conditionalFormatting>
  <conditionalFormatting sqref="BN118">
    <cfRule type="duplicateValues" dxfId="0" priority="3354"/>
  </conditionalFormatting>
  <conditionalFormatting sqref="BU118">
    <cfRule type="duplicateValues" dxfId="0" priority="3111"/>
  </conditionalFormatting>
  <conditionalFormatting sqref="CB118">
    <cfRule type="duplicateValues" dxfId="0" priority="2847"/>
  </conditionalFormatting>
  <conditionalFormatting sqref="CI118">
    <cfRule type="duplicateValues" dxfId="0" priority="2558"/>
  </conditionalFormatting>
  <conditionalFormatting sqref="CP118">
    <cfRule type="duplicateValues" dxfId="0" priority="2287"/>
  </conditionalFormatting>
  <conditionalFormatting sqref="CW118">
    <cfRule type="duplicateValues" dxfId="0" priority="2036"/>
  </conditionalFormatting>
  <conditionalFormatting sqref="DD118">
    <cfRule type="duplicateValues" dxfId="0" priority="1789"/>
  </conditionalFormatting>
  <conditionalFormatting sqref="DK118">
    <cfRule type="duplicateValues" dxfId="0" priority="1586"/>
  </conditionalFormatting>
  <conditionalFormatting sqref="EF118">
    <cfRule type="duplicateValues" dxfId="0" priority="950"/>
  </conditionalFormatting>
  <conditionalFormatting sqref="EM118">
    <cfRule type="duplicateValues" dxfId="0" priority="694"/>
  </conditionalFormatting>
  <conditionalFormatting sqref="ET118">
    <cfRule type="duplicateValues" dxfId="0" priority="442"/>
  </conditionalFormatting>
  <conditionalFormatting sqref="FA118">
    <cfRule type="duplicateValues" dxfId="0" priority="198"/>
  </conditionalFormatting>
  <conditionalFormatting sqref="FH118">
    <cfRule type="duplicateValues" dxfId="0" priority="77"/>
  </conditionalFormatting>
  <conditionalFormatting sqref="J119">
    <cfRule type="duplicateValues" dxfId="0" priority="5278"/>
  </conditionalFormatting>
  <conditionalFormatting sqref="Q119">
    <cfRule type="duplicateValues" dxfId="0" priority="5035"/>
  </conditionalFormatting>
  <conditionalFormatting sqref="X119">
    <cfRule type="duplicateValues" dxfId="0" priority="4792"/>
  </conditionalFormatting>
  <conditionalFormatting sqref="AE119">
    <cfRule type="duplicateValues" dxfId="0" priority="4547"/>
  </conditionalFormatting>
  <conditionalFormatting sqref="AZ119">
    <cfRule type="duplicateValues" dxfId="0" priority="3860"/>
  </conditionalFormatting>
  <conditionalFormatting sqref="BG119">
    <cfRule type="duplicateValues" dxfId="0" priority="3616"/>
  </conditionalFormatting>
  <conditionalFormatting sqref="BN119">
    <cfRule type="duplicateValues" dxfId="0" priority="3353"/>
  </conditionalFormatting>
  <conditionalFormatting sqref="BU119">
    <cfRule type="duplicateValues" dxfId="0" priority="3110"/>
  </conditionalFormatting>
  <conditionalFormatting sqref="CB119">
    <cfRule type="duplicateValues" dxfId="0" priority="2846"/>
  </conditionalFormatting>
  <conditionalFormatting sqref="CI119">
    <cfRule type="duplicateValues" dxfId="0" priority="2557"/>
  </conditionalFormatting>
  <conditionalFormatting sqref="CP119">
    <cfRule type="duplicateValues" dxfId="0" priority="2286"/>
  </conditionalFormatting>
  <conditionalFormatting sqref="CW119">
    <cfRule type="duplicateValues" dxfId="0" priority="2034"/>
  </conditionalFormatting>
  <conditionalFormatting sqref="DD119">
    <cfRule type="duplicateValues" dxfId="0" priority="1788"/>
  </conditionalFormatting>
  <conditionalFormatting sqref="DK119">
    <cfRule type="duplicateValues" dxfId="0" priority="1587"/>
  </conditionalFormatting>
  <conditionalFormatting sqref="EF119">
    <cfRule type="duplicateValues" dxfId="0" priority="949"/>
  </conditionalFormatting>
  <conditionalFormatting sqref="EM119">
    <cfRule type="duplicateValues" dxfId="0" priority="693"/>
  </conditionalFormatting>
  <conditionalFormatting sqref="ET119">
    <cfRule type="duplicateValues" dxfId="0" priority="441"/>
  </conditionalFormatting>
  <conditionalFormatting sqref="FA119">
    <cfRule type="duplicateValues" dxfId="0" priority="197"/>
  </conditionalFormatting>
  <conditionalFormatting sqref="FH119">
    <cfRule type="duplicateValues" dxfId="0" priority="76"/>
  </conditionalFormatting>
  <conditionalFormatting sqref="J120">
    <cfRule type="duplicateValues" dxfId="0" priority="5277"/>
  </conditionalFormatting>
  <conditionalFormatting sqref="Q120">
    <cfRule type="duplicateValues" dxfId="0" priority="5034"/>
  </conditionalFormatting>
  <conditionalFormatting sqref="X120">
    <cfRule type="duplicateValues" dxfId="0" priority="4791"/>
  </conditionalFormatting>
  <conditionalFormatting sqref="AE120">
    <cfRule type="duplicateValues" dxfId="0" priority="4546"/>
  </conditionalFormatting>
  <conditionalFormatting sqref="AZ120">
    <cfRule type="duplicateValues" dxfId="0" priority="3859"/>
  </conditionalFormatting>
  <conditionalFormatting sqref="BG120">
    <cfRule type="duplicateValues" dxfId="0" priority="3615"/>
  </conditionalFormatting>
  <conditionalFormatting sqref="BN120">
    <cfRule type="duplicateValues" dxfId="0" priority="3352"/>
  </conditionalFormatting>
  <conditionalFormatting sqref="BU120">
    <cfRule type="duplicateValues" dxfId="0" priority="3109"/>
  </conditionalFormatting>
  <conditionalFormatting sqref="CB120">
    <cfRule type="duplicateValues" dxfId="0" priority="2845"/>
  </conditionalFormatting>
  <conditionalFormatting sqref="CI120">
    <cfRule type="duplicateValues" dxfId="0" priority="2556"/>
  </conditionalFormatting>
  <conditionalFormatting sqref="CP120">
    <cfRule type="duplicateValues" dxfId="0" priority="2285"/>
  </conditionalFormatting>
  <conditionalFormatting sqref="CW120">
    <cfRule type="duplicateValues" dxfId="0" priority="2033"/>
  </conditionalFormatting>
  <conditionalFormatting sqref="DD120">
    <cfRule type="duplicateValues" dxfId="0" priority="1787"/>
  </conditionalFormatting>
  <conditionalFormatting sqref="DK120">
    <cfRule type="duplicateValues" dxfId="0" priority="1588"/>
  </conditionalFormatting>
  <conditionalFormatting sqref="EF120">
    <cfRule type="duplicateValues" dxfId="0" priority="948"/>
  </conditionalFormatting>
  <conditionalFormatting sqref="EM120">
    <cfRule type="duplicateValues" dxfId="0" priority="692"/>
  </conditionalFormatting>
  <conditionalFormatting sqref="ET120">
    <cfRule type="duplicateValues" dxfId="0" priority="440"/>
  </conditionalFormatting>
  <conditionalFormatting sqref="FA120">
    <cfRule type="duplicateValues" dxfId="0" priority="196"/>
  </conditionalFormatting>
  <conditionalFormatting sqref="FH120">
    <cfRule type="duplicateValues" dxfId="0" priority="75"/>
  </conditionalFormatting>
  <conditionalFormatting sqref="J121">
    <cfRule type="duplicateValues" dxfId="0" priority="5276"/>
  </conditionalFormatting>
  <conditionalFormatting sqref="Q121">
    <cfRule type="duplicateValues" dxfId="0" priority="5033"/>
  </conditionalFormatting>
  <conditionalFormatting sqref="X121">
    <cfRule type="duplicateValues" dxfId="0" priority="4790"/>
  </conditionalFormatting>
  <conditionalFormatting sqref="AE121">
    <cfRule type="duplicateValues" dxfId="0" priority="4545"/>
  </conditionalFormatting>
  <conditionalFormatting sqref="AZ121">
    <cfRule type="duplicateValues" dxfId="0" priority="3858"/>
  </conditionalFormatting>
  <conditionalFormatting sqref="BG121">
    <cfRule type="duplicateValues" dxfId="0" priority="3614"/>
  </conditionalFormatting>
  <conditionalFormatting sqref="BN121">
    <cfRule type="duplicateValues" dxfId="0" priority="3351"/>
  </conditionalFormatting>
  <conditionalFormatting sqref="BU121">
    <cfRule type="duplicateValues" dxfId="0" priority="3108"/>
  </conditionalFormatting>
  <conditionalFormatting sqref="CB121">
    <cfRule type="duplicateValues" dxfId="0" priority="2844"/>
  </conditionalFormatting>
  <conditionalFormatting sqref="CI121">
    <cfRule type="duplicateValues" dxfId="0" priority="2555"/>
  </conditionalFormatting>
  <conditionalFormatting sqref="CP121">
    <cfRule type="duplicateValues" dxfId="0" priority="2284"/>
  </conditionalFormatting>
  <conditionalFormatting sqref="CW121">
    <cfRule type="duplicateValues" dxfId="0" priority="2032"/>
  </conditionalFormatting>
  <conditionalFormatting sqref="DD121">
    <cfRule type="duplicateValues" dxfId="0" priority="1786"/>
  </conditionalFormatting>
  <conditionalFormatting sqref="DK121">
    <cfRule type="duplicateValues" dxfId="0" priority="1589"/>
  </conditionalFormatting>
  <conditionalFormatting sqref="EF121">
    <cfRule type="duplicateValues" dxfId="0" priority="947"/>
  </conditionalFormatting>
  <conditionalFormatting sqref="EM121">
    <cfRule type="duplicateValues" dxfId="0" priority="691"/>
  </conditionalFormatting>
  <conditionalFormatting sqref="ET121">
    <cfRule type="duplicateValues" dxfId="0" priority="439"/>
  </conditionalFormatting>
  <conditionalFormatting sqref="FA121">
    <cfRule type="duplicateValues" dxfId="0" priority="195"/>
  </conditionalFormatting>
  <conditionalFormatting sqref="FH121">
    <cfRule type="duplicateValues" dxfId="0" priority="74"/>
  </conditionalFormatting>
  <conditionalFormatting sqref="J122">
    <cfRule type="duplicateValues" dxfId="0" priority="5275"/>
  </conditionalFormatting>
  <conditionalFormatting sqref="Q122">
    <cfRule type="duplicateValues" dxfId="0" priority="5032"/>
  </conditionalFormatting>
  <conditionalFormatting sqref="X122">
    <cfRule type="duplicateValues" dxfId="0" priority="4789"/>
  </conditionalFormatting>
  <conditionalFormatting sqref="AE122">
    <cfRule type="duplicateValues" dxfId="0" priority="4543"/>
  </conditionalFormatting>
  <conditionalFormatting sqref="BG122">
    <cfRule type="duplicateValues" dxfId="0" priority="3613"/>
  </conditionalFormatting>
  <conditionalFormatting sqref="BN122">
    <cfRule type="duplicateValues" dxfId="0" priority="3350"/>
  </conditionalFormatting>
  <conditionalFormatting sqref="BU122">
    <cfRule type="duplicateValues" dxfId="0" priority="3107"/>
  </conditionalFormatting>
  <conditionalFormatting sqref="CB122">
    <cfRule type="duplicateValues" dxfId="0" priority="2843"/>
  </conditionalFormatting>
  <conditionalFormatting sqref="CI122">
    <cfRule type="duplicateValues" dxfId="0" priority="2554"/>
  </conditionalFormatting>
  <conditionalFormatting sqref="CP122">
    <cfRule type="duplicateValues" dxfId="0" priority="2283"/>
  </conditionalFormatting>
  <conditionalFormatting sqref="CW122">
    <cfRule type="duplicateValues" dxfId="0" priority="2031"/>
  </conditionalFormatting>
  <conditionalFormatting sqref="DD122">
    <cfRule type="duplicateValues" dxfId="0" priority="1785"/>
  </conditionalFormatting>
  <conditionalFormatting sqref="DK122">
    <cfRule type="duplicateValues" dxfId="0" priority="1590"/>
  </conditionalFormatting>
  <conditionalFormatting sqref="EF122">
    <cfRule type="duplicateValues" dxfId="0" priority="946"/>
  </conditionalFormatting>
  <conditionalFormatting sqref="EM122">
    <cfRule type="duplicateValues" dxfId="0" priority="690"/>
  </conditionalFormatting>
  <conditionalFormatting sqref="ET122">
    <cfRule type="duplicateValues" dxfId="0" priority="438"/>
  </conditionalFormatting>
  <conditionalFormatting sqref="FA122">
    <cfRule type="duplicateValues" dxfId="0" priority="194"/>
  </conditionalFormatting>
  <conditionalFormatting sqref="FH122">
    <cfRule type="duplicateValues" dxfId="0" priority="73"/>
  </conditionalFormatting>
  <conditionalFormatting sqref="AE123">
    <cfRule type="duplicateValues" dxfId="0" priority="4542"/>
  </conditionalFormatting>
  <conditionalFormatting sqref="BG123">
    <cfRule type="duplicateValues" dxfId="0" priority="3612"/>
  </conditionalFormatting>
  <conditionalFormatting sqref="BN123">
    <cfRule type="duplicateValues" dxfId="0" priority="3349"/>
  </conditionalFormatting>
  <conditionalFormatting sqref="BU123">
    <cfRule type="duplicateValues" dxfId="0" priority="3106"/>
  </conditionalFormatting>
  <conditionalFormatting sqref="CB123">
    <cfRule type="duplicateValues" dxfId="0" priority="2842"/>
  </conditionalFormatting>
  <conditionalFormatting sqref="CI123">
    <cfRule type="duplicateValues" dxfId="0" priority="2553"/>
  </conditionalFormatting>
  <conditionalFormatting sqref="CP123">
    <cfRule type="duplicateValues" dxfId="0" priority="2282"/>
  </conditionalFormatting>
  <conditionalFormatting sqref="DK123">
    <cfRule type="duplicateValues" dxfId="0" priority="1541"/>
  </conditionalFormatting>
  <conditionalFormatting sqref="EF123">
    <cfRule type="duplicateValues" dxfId="0" priority="945"/>
  </conditionalFormatting>
  <conditionalFormatting sqref="EM123">
    <cfRule type="duplicateValues" dxfId="0" priority="689"/>
  </conditionalFormatting>
  <conditionalFormatting sqref="ET123">
    <cfRule type="duplicateValues" dxfId="0" priority="437"/>
  </conditionalFormatting>
  <conditionalFormatting sqref="AE124">
    <cfRule type="duplicateValues" dxfId="0" priority="4541"/>
  </conditionalFormatting>
  <conditionalFormatting sqref="BG124">
    <cfRule type="duplicateValues" dxfId="0" priority="3611"/>
  </conditionalFormatting>
  <conditionalFormatting sqref="BU124">
    <cfRule type="duplicateValues" dxfId="0" priority="3105"/>
  </conditionalFormatting>
  <conditionalFormatting sqref="CB124">
    <cfRule type="duplicateValues" dxfId="0" priority="2841"/>
  </conditionalFormatting>
  <conditionalFormatting sqref="CI124">
    <cfRule type="duplicateValues" dxfId="0" priority="2552"/>
  </conditionalFormatting>
  <conditionalFormatting sqref="CP124">
    <cfRule type="duplicateValues" dxfId="0" priority="2281"/>
  </conditionalFormatting>
  <conditionalFormatting sqref="EF124">
    <cfRule type="duplicateValues" dxfId="0" priority="944"/>
  </conditionalFormatting>
  <conditionalFormatting sqref="EM124">
    <cfRule type="duplicateValues" dxfId="0" priority="688"/>
  </conditionalFormatting>
  <conditionalFormatting sqref="AE125">
    <cfRule type="duplicateValues" dxfId="0" priority="4540"/>
  </conditionalFormatting>
  <conditionalFormatting sqref="BG125">
    <cfRule type="duplicateValues" dxfId="0" priority="3610"/>
  </conditionalFormatting>
  <conditionalFormatting sqref="BU125">
    <cfRule type="duplicateValues" dxfId="0" priority="3104"/>
  </conditionalFormatting>
  <conditionalFormatting sqref="CB125">
    <cfRule type="duplicateValues" dxfId="0" priority="2840"/>
  </conditionalFormatting>
  <conditionalFormatting sqref="CI125">
    <cfRule type="duplicateValues" dxfId="0" priority="2551"/>
  </conditionalFormatting>
  <conditionalFormatting sqref="CP125">
    <cfRule type="duplicateValues" dxfId="0" priority="2280"/>
  </conditionalFormatting>
  <conditionalFormatting sqref="EF125">
    <cfRule type="duplicateValues" dxfId="0" priority="943"/>
  </conditionalFormatting>
  <conditionalFormatting sqref="EM125">
    <cfRule type="duplicateValues" dxfId="0" priority="687"/>
  </conditionalFormatting>
  <conditionalFormatting sqref="AE126">
    <cfRule type="duplicateValues" dxfId="0" priority="4539"/>
  </conditionalFormatting>
  <conditionalFormatting sqref="BG126">
    <cfRule type="duplicateValues" dxfId="0" priority="3609"/>
  </conditionalFormatting>
  <conditionalFormatting sqref="BU126">
    <cfRule type="duplicateValues" dxfId="0" priority="3103"/>
  </conditionalFormatting>
  <conditionalFormatting sqref="CB126">
    <cfRule type="duplicateValues" dxfId="0" priority="2839"/>
  </conditionalFormatting>
  <conditionalFormatting sqref="CI126">
    <cfRule type="duplicateValues" dxfId="0" priority="2550"/>
  </conditionalFormatting>
  <conditionalFormatting sqref="CP126">
    <cfRule type="duplicateValues" dxfId="0" priority="2279"/>
  </conditionalFormatting>
  <conditionalFormatting sqref="EF126">
    <cfRule type="duplicateValues" dxfId="0" priority="942"/>
  </conditionalFormatting>
  <conditionalFormatting sqref="EM126">
    <cfRule type="duplicateValues" dxfId="0" priority="686"/>
  </conditionalFormatting>
  <conditionalFormatting sqref="AE127">
    <cfRule type="duplicateValues" dxfId="0" priority="4538"/>
  </conditionalFormatting>
  <conditionalFormatting sqref="BG127">
    <cfRule type="duplicateValues" dxfId="0" priority="3608"/>
  </conditionalFormatting>
  <conditionalFormatting sqref="BU127">
    <cfRule type="duplicateValues" dxfId="0" priority="3102"/>
  </conditionalFormatting>
  <conditionalFormatting sqref="CB127">
    <cfRule type="duplicateValues" dxfId="0" priority="2838"/>
  </conditionalFormatting>
  <conditionalFormatting sqref="CI127">
    <cfRule type="duplicateValues" dxfId="0" priority="2549"/>
  </conditionalFormatting>
  <conditionalFormatting sqref="CP127">
    <cfRule type="duplicateValues" dxfId="0" priority="2278"/>
  </conditionalFormatting>
  <conditionalFormatting sqref="EF127">
    <cfRule type="duplicateValues" dxfId="0" priority="940"/>
  </conditionalFormatting>
  <conditionalFormatting sqref="EM127">
    <cfRule type="duplicateValues" dxfId="0" priority="685"/>
  </conditionalFormatting>
  <conditionalFormatting sqref="AE128">
    <cfRule type="duplicateValues" dxfId="0" priority="4537"/>
  </conditionalFormatting>
  <conditionalFormatting sqref="BG128">
    <cfRule type="duplicateValues" dxfId="0" priority="3607"/>
  </conditionalFormatting>
  <conditionalFormatting sqref="BU128">
    <cfRule type="duplicateValues" dxfId="0" priority="3101"/>
  </conditionalFormatting>
  <conditionalFormatting sqref="CB128">
    <cfRule type="duplicateValues" dxfId="0" priority="2837"/>
  </conditionalFormatting>
  <conditionalFormatting sqref="CI128">
    <cfRule type="duplicateValues" dxfId="0" priority="2548"/>
  </conditionalFormatting>
  <conditionalFormatting sqref="EF128">
    <cfRule type="duplicateValues" dxfId="0" priority="939"/>
  </conditionalFormatting>
  <conditionalFormatting sqref="AE129">
    <cfRule type="duplicateValues" dxfId="0" priority="4536"/>
  </conditionalFormatting>
  <conditionalFormatting sqref="BG129">
    <cfRule type="duplicateValues" dxfId="0" priority="3606"/>
  </conditionalFormatting>
  <conditionalFormatting sqref="BU129">
    <cfRule type="duplicateValues" dxfId="0" priority="3100"/>
  </conditionalFormatting>
  <conditionalFormatting sqref="CB129">
    <cfRule type="duplicateValues" dxfId="0" priority="2835"/>
  </conditionalFormatting>
  <conditionalFormatting sqref="CI129">
    <cfRule type="duplicateValues" dxfId="0" priority="2547"/>
  </conditionalFormatting>
  <conditionalFormatting sqref="AE130">
    <cfRule type="duplicateValues" dxfId="0" priority="4535"/>
  </conditionalFormatting>
  <conditionalFormatting sqref="BG130">
    <cfRule type="duplicateValues" dxfId="0" priority="3605"/>
  </conditionalFormatting>
  <conditionalFormatting sqref="BU130">
    <cfRule type="duplicateValues" dxfId="0" priority="3099"/>
  </conditionalFormatting>
  <conditionalFormatting sqref="CB130">
    <cfRule type="duplicateValues" dxfId="0" priority="2834"/>
  </conditionalFormatting>
  <conditionalFormatting sqref="CI130">
    <cfRule type="duplicateValues" dxfId="0" priority="2546"/>
  </conditionalFormatting>
  <conditionalFormatting sqref="AE131">
    <cfRule type="duplicateValues" dxfId="0" priority="4534"/>
  </conditionalFormatting>
  <conditionalFormatting sqref="BG131">
    <cfRule type="duplicateValues" dxfId="0" priority="3604"/>
  </conditionalFormatting>
  <conditionalFormatting sqref="BU131">
    <cfRule type="duplicateValues" dxfId="0" priority="3098"/>
  </conditionalFormatting>
  <conditionalFormatting sqref="CB131">
    <cfRule type="duplicateValues" dxfId="0" priority="2833"/>
  </conditionalFormatting>
  <conditionalFormatting sqref="CI131">
    <cfRule type="duplicateValues" dxfId="0" priority="2545"/>
  </conditionalFormatting>
  <conditionalFormatting sqref="AE132">
    <cfRule type="duplicateValues" dxfId="0" priority="4533"/>
  </conditionalFormatting>
  <conditionalFormatting sqref="BG132">
    <cfRule type="duplicateValues" dxfId="0" priority="3603"/>
  </conditionalFormatting>
  <conditionalFormatting sqref="BU132">
    <cfRule type="duplicateValues" dxfId="0" priority="3097"/>
  </conditionalFormatting>
  <conditionalFormatting sqref="CA132">
    <cfRule type="duplicateValues" dxfId="0" priority="2827"/>
  </conditionalFormatting>
  <conditionalFormatting sqref="CB132">
    <cfRule type="duplicateValues" dxfId="0" priority="2828"/>
  </conditionalFormatting>
  <conditionalFormatting sqref="CI132">
    <cfRule type="duplicateValues" dxfId="0" priority="2544"/>
  </conditionalFormatting>
  <conditionalFormatting sqref="BU133">
    <cfRule type="duplicateValues" dxfId="0" priority="3096"/>
  </conditionalFormatting>
  <conditionalFormatting sqref="CB133">
    <cfRule type="duplicateValues" dxfId="0" priority="2826"/>
  </conditionalFormatting>
  <conditionalFormatting sqref="CI133">
    <cfRule type="duplicateValues" dxfId="0" priority="2543"/>
  </conditionalFormatting>
  <conditionalFormatting sqref="CB134">
    <cfRule type="duplicateValues" dxfId="0" priority="2825"/>
  </conditionalFormatting>
  <conditionalFormatting sqref="CI134">
    <cfRule type="duplicateValues" dxfId="0" priority="2542"/>
  </conditionalFormatting>
  <conditionalFormatting sqref="CB135">
    <cfRule type="duplicateValues" dxfId="0" priority="2824"/>
  </conditionalFormatting>
  <conditionalFormatting sqref="CI135">
    <cfRule type="duplicateValues" dxfId="0" priority="2541"/>
  </conditionalFormatting>
  <conditionalFormatting sqref="CB136">
    <cfRule type="duplicateValues" dxfId="0" priority="2823"/>
  </conditionalFormatting>
  <conditionalFormatting sqref="CI136">
    <cfRule type="duplicateValues" dxfId="0" priority="2539"/>
  </conditionalFormatting>
  <conditionalFormatting sqref="CB137">
    <cfRule type="duplicateValues" dxfId="0" priority="2822"/>
  </conditionalFormatting>
  <conditionalFormatting sqref="CI137">
    <cfRule type="duplicateValues" dxfId="0" priority="2538"/>
  </conditionalFormatting>
  <conditionalFormatting sqref="CB138">
    <cfRule type="duplicateValues" dxfId="0" priority="2821"/>
  </conditionalFormatting>
  <conditionalFormatting sqref="CB139">
    <cfRule type="duplicateValues" dxfId="0" priority="2819"/>
  </conditionalFormatting>
  <conditionalFormatting sqref="CB140">
    <cfRule type="duplicateValues" dxfId="0" priority="2818"/>
  </conditionalFormatting>
  <conditionalFormatting sqref="CB141">
    <cfRule type="duplicateValues" dxfId="0" priority="2817"/>
  </conditionalFormatting>
  <conditionalFormatting sqref="CB142">
    <cfRule type="duplicateValues" dxfId="0" priority="2816"/>
  </conditionalFormatting>
  <conditionalFormatting sqref="AZ104:AZ105">
    <cfRule type="duplicateValues" dxfId="0" priority="3874"/>
  </conditionalFormatting>
  <conditionalFormatting sqref="DK3:DK74">
    <cfRule type="duplicateValues" dxfId="0" priority="5730"/>
  </conditionalFormatting>
  <conditionalFormatting sqref="FO4:FO9">
    <cfRule type="duplicateValues" dxfId="0" priority="14"/>
  </conditionalFormatting>
  <conditionalFormatting sqref="FO10:FO15">
    <cfRule type="duplicateValues" dxfId="0" priority="13"/>
  </conditionalFormatting>
  <conditionalFormatting sqref="FO18:FO20">
    <cfRule type="duplicateValues" dxfId="0" priority="12"/>
  </conditionalFormatting>
  <conditionalFormatting sqref="FO26:FO27">
    <cfRule type="duplicateValues" dxfId="0" priority="3"/>
  </conditionalFormatting>
  <conditionalFormatting sqref="FO29:FO32">
    <cfRule type="duplicateValues" dxfId="0" priority="1"/>
  </conditionalFormatting>
  <conditionalFormatting sqref="CP98 CP99 CP100">
    <cfRule type="duplicateValues" dxfId="0" priority="2305"/>
  </conditionalFormatting>
  <conditionalFormatting sqref="AZ122 AZ123">
    <cfRule type="duplicateValues" dxfId="0" priority="3857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</cp:lastModifiedBy>
  <dcterms:created xsi:type="dcterms:W3CDTF">2019-11-20T05:07:00Z</dcterms:created>
  <dcterms:modified xsi:type="dcterms:W3CDTF">2020-01-07T05:59:15Z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