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3955" windowHeight="12600"/>
  </bookViews>
  <sheets>
    <sheet name="out" sheetId="1" r:id="rId1"/>
  </sheets>
  <calcPr calcId="125725"/>
</workbook>
</file>

<file path=xl/sharedStrings.xml><?xml version="1.0" encoding="utf-8"?>
<sst xmlns="http://schemas.openxmlformats.org/spreadsheetml/2006/main" count="2" uniqueCount="2">
  <si>
    <t>year</t>
  </si>
  <si>
    <t>results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</si>
</sst>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Occurrences</a:t>
            </a:r>
            <a:r>
              <a:rPr lang="en-US" baseline="0"/>
              <a:t> of "Recommender System" in Academia Over Time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out!$B$1</c:f>
              <c:strCache>
                <c:ptCount val="1"/>
                <c:pt idx="0">
                  <c:v>results</c:v>
                </c:pt>
              </c:strCache>
            </c:strRef>
          </c:tx>
          <c:cat>
            <c:numRef>
              <c:f>out!$A$2:$A$26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out!$B$2:$B$26</c:f>
              <c:numCache>
                <c:formatCode>General</c:formatCode>
                <c:ptCount val="25"/>
                <c:pt idx="0">
                  <c:v>29</c:v>
                </c:pt>
                <c:pt idx="1">
                  <c:v>37</c:v>
                </c:pt>
                <c:pt idx="2">
                  <c:v>44</c:v>
                </c:pt>
                <c:pt idx="3">
                  <c:v>99</c:v>
                </c:pt>
                <c:pt idx="4">
                  <c:v>179</c:v>
                </c:pt>
                <c:pt idx="5">
                  <c:v>323</c:v>
                </c:pt>
                <c:pt idx="6">
                  <c:v>430</c:v>
                </c:pt>
                <c:pt idx="7">
                  <c:v>648</c:v>
                </c:pt>
                <c:pt idx="8">
                  <c:v>832</c:v>
                </c:pt>
                <c:pt idx="9">
                  <c:v>1170</c:v>
                </c:pt>
                <c:pt idx="10">
                  <c:v>1530</c:v>
                </c:pt>
                <c:pt idx="11">
                  <c:v>1890</c:v>
                </c:pt>
                <c:pt idx="12">
                  <c:v>2360</c:v>
                </c:pt>
                <c:pt idx="13">
                  <c:v>2830</c:v>
                </c:pt>
                <c:pt idx="14">
                  <c:v>3500</c:v>
                </c:pt>
                <c:pt idx="15">
                  <c:v>4330</c:v>
                </c:pt>
                <c:pt idx="16">
                  <c:v>5330</c:v>
                </c:pt>
                <c:pt idx="17">
                  <c:v>5970</c:v>
                </c:pt>
                <c:pt idx="18">
                  <c:v>7030</c:v>
                </c:pt>
                <c:pt idx="19">
                  <c:v>8410</c:v>
                </c:pt>
                <c:pt idx="20">
                  <c:v>9570</c:v>
                </c:pt>
                <c:pt idx="21">
                  <c:v>10900</c:v>
                </c:pt>
                <c:pt idx="22">
                  <c:v>11900</c:v>
                </c:pt>
                <c:pt idx="23">
                  <c:v>13400</c:v>
                </c:pt>
                <c:pt idx="24">
                  <c:v>15400</c:v>
                </c:pt>
              </c:numCache>
            </c:numRef>
          </c:val>
        </c:ser>
        <c:axId val="133587712"/>
        <c:axId val="133590016"/>
      </c:barChart>
      <c:catAx>
        <c:axId val="1335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 b="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33590016"/>
        <c:crosses val="autoZero"/>
        <c:auto val="1"/>
        <c:lblAlgn val="ctr"/>
        <c:lblOffset val="100"/>
      </c:catAx>
      <c:valAx>
        <c:axId val="133590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 b="0"/>
                  <a:t>Occurrences</a:t>
                </a:r>
                <a:endParaRPr lang="en-GB" b="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33587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190499</xdr:rowOff>
    </xdr:from>
    <xdr:to>
      <xdr:col>18</xdr:col>
      <xdr:colOff>342899</xdr:colOff>
      <xdr:row>32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>
      <selection activeCell="T10" sqref="T1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1994</v>
      </c>
      <c r="B2">
        <v>29</v>
      </c>
    </row>
    <row r="3" spans="1:2">
      <c r="A3">
        <v>1995</v>
      </c>
      <c r="B3">
        <v>37</v>
      </c>
    </row>
    <row r="4" spans="1:2">
      <c r="A4">
        <v>1996</v>
      </c>
      <c r="B4">
        <v>44</v>
      </c>
    </row>
    <row r="5" spans="1:2">
      <c r="A5">
        <v>1997</v>
      </c>
      <c r="B5">
        <v>99</v>
      </c>
    </row>
    <row r="6" spans="1:2">
      <c r="A6">
        <v>1998</v>
      </c>
      <c r="B6">
        <v>179</v>
      </c>
    </row>
    <row r="7" spans="1:2">
      <c r="A7">
        <v>1999</v>
      </c>
      <c r="B7">
        <v>323</v>
      </c>
    </row>
    <row r="8" spans="1:2">
      <c r="A8">
        <v>2000</v>
      </c>
      <c r="B8">
        <v>430</v>
      </c>
    </row>
    <row r="9" spans="1:2">
      <c r="A9">
        <v>2001</v>
      </c>
      <c r="B9">
        <v>648</v>
      </c>
    </row>
    <row r="10" spans="1:2">
      <c r="A10">
        <v>2002</v>
      </c>
      <c r="B10">
        <v>832</v>
      </c>
    </row>
    <row r="11" spans="1:2">
      <c r="A11">
        <v>2003</v>
      </c>
      <c r="B11">
        <v>1170</v>
      </c>
    </row>
    <row r="12" spans="1:2">
      <c r="A12">
        <v>2004</v>
      </c>
      <c r="B12">
        <v>1530</v>
      </c>
    </row>
    <row r="13" spans="1:2">
      <c r="A13">
        <v>2005</v>
      </c>
      <c r="B13">
        <v>1890</v>
      </c>
    </row>
    <row r="14" spans="1:2">
      <c r="A14">
        <v>2006</v>
      </c>
      <c r="B14">
        <v>2360</v>
      </c>
    </row>
    <row r="15" spans="1:2">
      <c r="A15">
        <v>2007</v>
      </c>
      <c r="B15">
        <v>2830</v>
      </c>
    </row>
    <row r="16" spans="1:2">
      <c r="A16">
        <v>2008</v>
      </c>
      <c r="B16">
        <v>3500</v>
      </c>
    </row>
    <row r="17" spans="1:2">
      <c r="A17">
        <v>2009</v>
      </c>
      <c r="B17">
        <v>4330</v>
      </c>
    </row>
    <row r="18" spans="1:2">
      <c r="A18">
        <v>2010</v>
      </c>
      <c r="B18">
        <v>5330</v>
      </c>
    </row>
    <row r="19" spans="1:2">
      <c r="A19">
        <v>2011</v>
      </c>
      <c r="B19">
        <v>5970</v>
      </c>
    </row>
    <row r="20" spans="1:2">
      <c r="A20">
        <v>2012</v>
      </c>
      <c r="B20">
        <v>7030</v>
      </c>
    </row>
    <row r="21" spans="1:2">
      <c r="A21">
        <v>2013</v>
      </c>
      <c r="B21">
        <v>8410</v>
      </c>
    </row>
    <row r="22" spans="1:2">
      <c r="A22">
        <v>2014</v>
      </c>
      <c r="B22">
        <v>9570</v>
      </c>
    </row>
    <row r="23" spans="1:2">
      <c r="A23">
        <v>2015</v>
      </c>
      <c r="B23">
        <v>10900</v>
      </c>
    </row>
    <row r="24" spans="1:2">
      <c r="A24">
        <v>2016</v>
      </c>
      <c r="B24">
        <v>11900</v>
      </c>
    </row>
    <row r="25" spans="1:2">
      <c r="A25">
        <v>2017</v>
      </c>
      <c r="B25">
        <v>13400</v>
      </c>
    </row>
    <row r="26" spans="1:2">
      <c r="A26">
        <v>2018</v>
      </c>
      <c r="B26">
        <v>15400</v>
      </c>
    </row>
    <row r="27" spans="1:2">
      <c r="A27">
        <v>2019</v>
      </c>
      <c r="B27">
        <v>15500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2020-04-04T23:14:34Z</dcterms:created>
  <dcterms:modified xsi:type="dcterms:W3CDTF">2020-04-04T23:19:51Z</dcterms:modified>
</cp:coreProperties>
</file>