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Hilo-UI翻译 " sheetId="7" r:id="rId1"/>
  </sheets>
  <calcPr calcId="144525"/>
</workbook>
</file>

<file path=xl/sharedStrings.xml><?xml version="1.0" encoding="utf-8"?>
<sst xmlns="http://schemas.openxmlformats.org/spreadsheetml/2006/main" count="3053" uniqueCount="2649">
  <si>
    <t>修改的</t>
  </si>
  <si>
    <t>,</t>
  </si>
  <si>
    <t>?</t>
  </si>
  <si>
    <t>!</t>
  </si>
  <si>
    <t>新增的</t>
  </si>
  <si>
    <t>谷歌翻译的</t>
  </si>
  <si>
    <t>序号</t>
  </si>
  <si>
    <t>中文</t>
  </si>
  <si>
    <t>英文</t>
  </si>
  <si>
    <t>阿语</t>
  </si>
  <si>
    <t>土耳其</t>
  </si>
  <si>
    <t>印尼语</t>
  </si>
  <si>
    <t>俄语</t>
  </si>
  <si>
    <t>韩语</t>
  </si>
  <si>
    <t>葡萄牙语</t>
  </si>
  <si>
    <t>泰语</t>
  </si>
  <si>
    <t>西班牙语</t>
  </si>
  <si>
    <t>印地语</t>
  </si>
  <si>
    <r>
      <rPr>
        <b/>
        <sz val="10"/>
        <rFont val="微软雅黑"/>
        <charset val="134"/>
      </rPr>
      <t>越南语</t>
    </r>
    <r>
      <rPr>
        <b/>
        <sz val="10"/>
        <rFont val="Times New Roman"/>
        <charset val="134"/>
      </rPr>
      <t xml:space="preserve"> </t>
    </r>
  </si>
  <si>
    <t>乌尔都语</t>
  </si>
  <si>
    <t>注册登录</t>
  </si>
  <si>
    <t>使用Facebook登陆</t>
  </si>
  <si>
    <t>Connect with Facebook</t>
  </si>
  <si>
    <t>使用Apple账号登陆</t>
  </si>
  <si>
    <t>Sign in with Apple</t>
  </si>
  <si>
    <t>使用Google账号登陆</t>
  </si>
  <si>
    <t>Connect with Google</t>
  </si>
  <si>
    <t>使用微信账号登陆</t>
  </si>
  <si>
    <t>Connect with WeChat</t>
  </si>
  <si>
    <t>欢迎来到Hilo!</t>
  </si>
  <si>
    <t>Welcome to Hilo!</t>
  </si>
  <si>
    <t>昵称</t>
  </si>
  <si>
    <t>Nickname</t>
  </si>
  <si>
    <r>
      <rPr>
        <sz val="10"/>
        <color indexed="8"/>
        <rFont val="微软雅黑"/>
        <charset val="134"/>
      </rPr>
      <t xml:space="preserve"> </t>
    </r>
    <r>
      <rPr>
        <sz val="10"/>
        <color indexed="8"/>
        <rFont val="Arial"/>
        <charset val="134"/>
      </rPr>
      <t>إسم</t>
    </r>
    <r>
      <rPr>
        <sz val="10"/>
        <color indexed="8"/>
        <rFont val="微软雅黑"/>
        <charset val="134"/>
      </rPr>
      <t xml:space="preserve"> </t>
    </r>
    <r>
      <rPr>
        <sz val="10"/>
        <color indexed="8"/>
        <rFont val="Arial"/>
        <charset val="134"/>
      </rPr>
      <t>الكنية</t>
    </r>
  </si>
  <si>
    <t>Kullanıcı Adı</t>
  </si>
  <si>
    <t>Nama panggilan</t>
  </si>
  <si>
    <t>Ник</t>
  </si>
  <si>
    <t>닉네임</t>
  </si>
  <si>
    <t>Apelido</t>
  </si>
  <si>
    <t>ชื่อเล่น</t>
  </si>
  <si>
    <t>Sobrenombre</t>
  </si>
  <si>
    <r>
      <rPr>
        <sz val="10"/>
        <rFont val="Arial"/>
        <charset val="134"/>
      </rPr>
      <t>उपयोगकर्ता</t>
    </r>
    <r>
      <rPr>
        <sz val="10"/>
        <rFont val="Times New Roman"/>
        <charset val="134"/>
      </rPr>
      <t xml:space="preserve"> </t>
    </r>
    <r>
      <rPr>
        <sz val="10"/>
        <rFont val="Arial"/>
        <charset val="134"/>
      </rPr>
      <t>नाम</t>
    </r>
  </si>
  <si>
    <t>Tên</t>
  </si>
  <si>
    <t>عرفی نام</t>
  </si>
  <si>
    <t>生日</t>
  </si>
  <si>
    <t>Birthday</t>
  </si>
  <si>
    <r>
      <rPr>
        <sz val="10"/>
        <color indexed="8"/>
        <rFont val="Arial"/>
        <charset val="134"/>
      </rPr>
      <t>عيد</t>
    </r>
    <r>
      <rPr>
        <sz val="10"/>
        <color indexed="8"/>
        <rFont val="微软雅黑"/>
        <charset val="134"/>
      </rPr>
      <t xml:space="preserve"> </t>
    </r>
    <r>
      <rPr>
        <sz val="10"/>
        <color indexed="8"/>
        <rFont val="Arial"/>
        <charset val="134"/>
      </rPr>
      <t>الميلاد</t>
    </r>
  </si>
  <si>
    <t>Doğum Tarihi</t>
  </si>
  <si>
    <t>Ulang tahun</t>
  </si>
  <si>
    <t>Дата рождения</t>
  </si>
  <si>
    <t>생일</t>
  </si>
  <si>
    <t>Aniversário</t>
  </si>
  <si>
    <t>วันเกิด</t>
  </si>
  <si>
    <t>Fecha del nacimiento</t>
  </si>
  <si>
    <t>जन्मदिन</t>
  </si>
  <si>
    <t>Ngày sinh</t>
  </si>
  <si>
    <t>سالگرہ</t>
  </si>
  <si>
    <t>确定</t>
  </si>
  <si>
    <t>Confirm</t>
  </si>
  <si>
    <r>
      <rPr>
        <sz val="10"/>
        <color indexed="8"/>
        <rFont val="Arial"/>
        <charset val="134"/>
      </rPr>
      <t>تأكيد</t>
    </r>
  </si>
  <si>
    <t>Onayla</t>
  </si>
  <si>
    <t>Konfirmasikan</t>
  </si>
  <si>
    <t xml:space="preserve">Да </t>
  </si>
  <si>
    <t>확인</t>
  </si>
  <si>
    <t>Confirme</t>
  </si>
  <si>
    <t>ยืนยัน</t>
  </si>
  <si>
    <t xml:space="preserve">Confirmar </t>
  </si>
  <si>
    <r>
      <rPr>
        <sz val="10"/>
        <rFont val="Arial"/>
        <charset val="134"/>
      </rPr>
      <t>पुष्टि</t>
    </r>
    <r>
      <rPr>
        <sz val="10"/>
        <rFont val="Times New Roman"/>
        <charset val="134"/>
      </rPr>
      <t xml:space="preserve"> </t>
    </r>
    <r>
      <rPr>
        <sz val="10"/>
        <rFont val="Arial"/>
        <charset val="134"/>
      </rPr>
      <t>करें</t>
    </r>
  </si>
  <si>
    <t>Xác nhận</t>
  </si>
  <si>
    <t>تصدیق کریں</t>
  </si>
  <si>
    <t>取消</t>
  </si>
  <si>
    <t>Cancel</t>
  </si>
  <si>
    <r>
      <rPr>
        <sz val="10"/>
        <color indexed="8"/>
        <rFont val="Arial"/>
        <charset val="134"/>
      </rPr>
      <t>إلغاء</t>
    </r>
  </si>
  <si>
    <t>İptal</t>
  </si>
  <si>
    <t>Batalkan</t>
  </si>
  <si>
    <t>Нет</t>
  </si>
  <si>
    <t>취소</t>
  </si>
  <si>
    <t>Cancelar</t>
  </si>
  <si>
    <t>ยกเลิก</t>
  </si>
  <si>
    <r>
      <rPr>
        <sz val="10"/>
        <rFont val="Arial"/>
        <charset val="134"/>
      </rPr>
      <t>रद्द</t>
    </r>
    <r>
      <rPr>
        <sz val="10"/>
        <rFont val="Times New Roman"/>
        <charset val="134"/>
      </rPr>
      <t xml:space="preserve"> </t>
    </r>
    <r>
      <rPr>
        <sz val="10"/>
        <rFont val="Arial"/>
        <charset val="134"/>
      </rPr>
      <t>करें</t>
    </r>
  </si>
  <si>
    <t>Hủy</t>
  </si>
  <si>
    <t xml:space="preserve">منسوخ کریں </t>
  </si>
  <si>
    <t>男</t>
  </si>
  <si>
    <t>Male</t>
  </si>
  <si>
    <r>
      <rPr>
        <sz val="10"/>
        <color indexed="8"/>
        <rFont val="Arial"/>
        <charset val="134"/>
      </rPr>
      <t>الذكر</t>
    </r>
  </si>
  <si>
    <t>Erkek</t>
  </si>
  <si>
    <t>Laki-laki</t>
  </si>
  <si>
    <t>Мужчина</t>
  </si>
  <si>
    <t>남</t>
  </si>
  <si>
    <t>Masculino</t>
  </si>
  <si>
    <t>ชาย</t>
  </si>
  <si>
    <t>Hombre</t>
  </si>
  <si>
    <t>पुरुष</t>
  </si>
  <si>
    <t>Nam</t>
  </si>
  <si>
    <t>مرد</t>
  </si>
  <si>
    <t>女</t>
  </si>
  <si>
    <t>Female</t>
  </si>
  <si>
    <r>
      <rPr>
        <sz val="10"/>
        <color indexed="8"/>
        <rFont val="Arial"/>
        <charset val="134"/>
      </rPr>
      <t>أنثى</t>
    </r>
  </si>
  <si>
    <t>Kadın</t>
  </si>
  <si>
    <t>Perempuan</t>
  </si>
  <si>
    <t>Женщина</t>
  </si>
  <si>
    <t>녀</t>
  </si>
  <si>
    <t>Fêmea</t>
  </si>
  <si>
    <t>หญิง</t>
  </si>
  <si>
    <t>Mujer</t>
  </si>
  <si>
    <t>महिला</t>
  </si>
  <si>
    <t>Nữ</t>
  </si>
  <si>
    <t>عورت</t>
  </si>
  <si>
    <t>Next</t>
  </si>
  <si>
    <r>
      <rPr>
        <sz val="10"/>
        <color rgb="FF000000"/>
        <rFont val="Arial"/>
        <charset val="134"/>
      </rPr>
      <t>تأكيد</t>
    </r>
  </si>
  <si>
    <t>İleri</t>
  </si>
  <si>
    <t>Selanjutnya</t>
  </si>
  <si>
    <t>Próximo</t>
  </si>
  <si>
    <t>Siguiente</t>
  </si>
  <si>
    <t>اگلا</t>
  </si>
  <si>
    <t>注册后性别、生日不能再修改</t>
  </si>
  <si>
    <t>Only one chance to set gender and birthday</t>
  </si>
  <si>
    <r>
      <rPr>
        <sz val="10"/>
        <color rgb="FF000000"/>
        <rFont val="Arial"/>
        <charset val="134"/>
      </rPr>
      <t>فرصة</t>
    </r>
    <r>
      <rPr>
        <sz val="10"/>
        <color rgb="FF000000"/>
        <rFont val="微软雅黑"/>
        <charset val="134"/>
      </rPr>
      <t xml:space="preserve"> </t>
    </r>
    <r>
      <rPr>
        <sz val="10"/>
        <color rgb="FF000000"/>
        <rFont val="Arial"/>
        <charset val="134"/>
      </rPr>
      <t>واحدة</t>
    </r>
    <r>
      <rPr>
        <sz val="10"/>
        <color rgb="FF000000"/>
        <rFont val="微软雅黑"/>
        <charset val="134"/>
      </rPr>
      <t xml:space="preserve"> </t>
    </r>
    <r>
      <rPr>
        <sz val="10"/>
        <color rgb="FF000000"/>
        <rFont val="Arial"/>
        <charset val="134"/>
      </rPr>
      <t>فقط</t>
    </r>
    <r>
      <rPr>
        <sz val="10"/>
        <color rgb="FF000000"/>
        <rFont val="微软雅黑"/>
        <charset val="134"/>
      </rPr>
      <t xml:space="preserve"> </t>
    </r>
    <r>
      <rPr>
        <sz val="10"/>
        <color rgb="FF000000"/>
        <rFont val="Arial"/>
        <charset val="134"/>
      </rPr>
      <t>لتحديد</t>
    </r>
    <r>
      <rPr>
        <sz val="10"/>
        <color rgb="FF000000"/>
        <rFont val="微软雅黑"/>
        <charset val="134"/>
      </rPr>
      <t xml:space="preserve"> </t>
    </r>
    <r>
      <rPr>
        <sz val="10"/>
        <color rgb="FF000000"/>
        <rFont val="Arial"/>
        <charset val="134"/>
      </rPr>
      <t>الجنس</t>
    </r>
    <r>
      <rPr>
        <sz val="10"/>
        <color rgb="FF000000"/>
        <rFont val="微软雅黑"/>
        <charset val="134"/>
      </rPr>
      <t xml:space="preserve"> </t>
    </r>
    <r>
      <rPr>
        <sz val="10"/>
        <color rgb="FF000000"/>
        <rFont val="Arial"/>
        <charset val="134"/>
      </rPr>
      <t>وعيد</t>
    </r>
    <r>
      <rPr>
        <sz val="10"/>
        <color rgb="FF000000"/>
        <rFont val="微软雅黑"/>
        <charset val="134"/>
      </rPr>
      <t xml:space="preserve"> </t>
    </r>
    <r>
      <rPr>
        <sz val="10"/>
        <color rgb="FF000000"/>
        <rFont val="Arial"/>
        <charset val="134"/>
      </rPr>
      <t>الميلاد،</t>
    </r>
    <r>
      <rPr>
        <sz val="10"/>
        <color rgb="FF000000"/>
        <rFont val="微软雅黑"/>
        <charset val="134"/>
      </rPr>
      <t xml:space="preserve"> </t>
    </r>
    <r>
      <rPr>
        <sz val="10"/>
        <color rgb="FF000000"/>
        <rFont val="Arial"/>
        <charset val="134"/>
      </rPr>
      <t>ولا</t>
    </r>
    <r>
      <rPr>
        <sz val="10"/>
        <color rgb="FF000000"/>
        <rFont val="微软雅黑"/>
        <charset val="134"/>
      </rPr>
      <t xml:space="preserve"> </t>
    </r>
    <r>
      <rPr>
        <sz val="10"/>
        <color rgb="FF000000"/>
        <rFont val="Arial"/>
        <charset val="134"/>
      </rPr>
      <t>يمكن</t>
    </r>
    <r>
      <rPr>
        <sz val="10"/>
        <color rgb="FF000000"/>
        <rFont val="微软雅黑"/>
        <charset val="134"/>
      </rPr>
      <t xml:space="preserve"> </t>
    </r>
    <r>
      <rPr>
        <sz val="10"/>
        <color rgb="FF000000"/>
        <rFont val="Arial"/>
        <charset val="134"/>
      </rPr>
      <t>التغيير</t>
    </r>
    <r>
      <rPr>
        <sz val="10"/>
        <color rgb="FF000000"/>
        <rFont val="微软雅黑"/>
        <charset val="134"/>
      </rPr>
      <t xml:space="preserve"> </t>
    </r>
    <r>
      <rPr>
        <sz val="10"/>
        <color rgb="FF000000"/>
        <rFont val="Arial"/>
        <charset val="134"/>
      </rPr>
      <t>مرة</t>
    </r>
    <r>
      <rPr>
        <sz val="10"/>
        <color rgb="FF000000"/>
        <rFont val="微软雅黑"/>
        <charset val="134"/>
      </rPr>
      <t xml:space="preserve"> </t>
    </r>
    <r>
      <rPr>
        <sz val="10"/>
        <color rgb="FF000000"/>
        <rFont val="Arial"/>
        <charset val="134"/>
      </rPr>
      <t>اخرى</t>
    </r>
  </si>
  <si>
    <t>Cinsiyeti ve doğum tarihini sadece bir kez seçebilirsiniz.</t>
  </si>
  <si>
    <t>Hanya satu kesempatan untuk mengatur jenis kelamin dan ulang tahun</t>
  </si>
  <si>
    <t xml:space="preserve">После регистрации невозможно изменить пол и дату рождения. </t>
  </si>
  <si>
    <r>
      <rPr>
        <sz val="11"/>
        <rFont val="MS Gothic"/>
        <charset val="129"/>
      </rPr>
      <t>로그인</t>
    </r>
    <r>
      <rPr>
        <sz val="11"/>
        <rFont val="微软雅黑"/>
        <charset val="134"/>
      </rPr>
      <t xml:space="preserve"> </t>
    </r>
    <r>
      <rPr>
        <sz val="11"/>
        <rFont val="MS Gothic"/>
        <charset val="129"/>
      </rPr>
      <t>후</t>
    </r>
    <r>
      <rPr>
        <sz val="11"/>
        <rFont val="微软雅黑"/>
        <charset val="134"/>
      </rPr>
      <t xml:space="preserve"> </t>
    </r>
    <r>
      <rPr>
        <sz val="11"/>
        <rFont val="MS Gothic"/>
        <charset val="129"/>
      </rPr>
      <t>성별</t>
    </r>
    <r>
      <rPr>
        <sz val="11"/>
        <rFont val="BatangChe"/>
        <charset val="129"/>
      </rPr>
      <t>、</t>
    </r>
    <r>
      <rPr>
        <sz val="11"/>
        <rFont val="MS Gothic"/>
        <charset val="129"/>
      </rPr>
      <t>생일</t>
    </r>
    <r>
      <rPr>
        <sz val="11"/>
        <rFont val="微软雅黑"/>
        <charset val="134"/>
      </rPr>
      <t xml:space="preserve"> </t>
    </r>
    <r>
      <rPr>
        <sz val="11"/>
        <rFont val="MS Gothic"/>
        <charset val="129"/>
      </rPr>
      <t>수정</t>
    </r>
    <r>
      <rPr>
        <sz val="11"/>
        <rFont val="微软雅黑"/>
        <charset val="134"/>
      </rPr>
      <t xml:space="preserve"> </t>
    </r>
    <r>
      <rPr>
        <sz val="11"/>
        <rFont val="MS Gothic"/>
        <charset val="129"/>
      </rPr>
      <t>못함</t>
    </r>
  </si>
  <si>
    <t>Apenas uma chance de definir sexo e aniversário</t>
  </si>
  <si>
    <t>เพศและวันเกิดไม่สามารถแก้ไขได้หลังจากลงทะเบียน</t>
  </si>
  <si>
    <t xml:space="preserve">El género y la fecha del nacimiento no se pueden modificar después del registro. </t>
  </si>
  <si>
    <r>
      <rPr>
        <sz val="10"/>
        <rFont val="Arial"/>
        <charset val="134"/>
      </rPr>
      <t>लिंग</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जन्मदिन</t>
    </r>
    <r>
      <rPr>
        <sz val="10"/>
        <rFont val="Times New Roman"/>
        <charset val="134"/>
      </rPr>
      <t xml:space="preserve"> </t>
    </r>
    <r>
      <rPr>
        <sz val="10"/>
        <rFont val="Arial"/>
        <charset val="134"/>
      </rPr>
      <t>सेट</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केवल</t>
    </r>
    <r>
      <rPr>
        <sz val="10"/>
        <rFont val="Times New Roman"/>
        <charset val="134"/>
      </rPr>
      <t xml:space="preserve"> </t>
    </r>
    <r>
      <rPr>
        <sz val="10"/>
        <rFont val="Arial"/>
        <charset val="134"/>
      </rPr>
      <t>एक</t>
    </r>
    <r>
      <rPr>
        <sz val="10"/>
        <rFont val="Times New Roman"/>
        <charset val="134"/>
      </rPr>
      <t xml:space="preserve"> </t>
    </r>
    <r>
      <rPr>
        <sz val="10"/>
        <rFont val="Arial"/>
        <charset val="134"/>
      </rPr>
      <t>मौका</t>
    </r>
  </si>
  <si>
    <t>Đăng ký sau không thể sửa giới tính, ngày sinh</t>
  </si>
  <si>
    <t>اندراج کے بعد جنس اور سالگرہ میں ترمیم نہیں کی جاسکتی ہے</t>
  </si>
  <si>
    <t>注册后生日不能再修改</t>
  </si>
  <si>
    <t>Only one chance to set birthday</t>
  </si>
  <si>
    <r>
      <rPr>
        <sz val="10"/>
        <color rgb="FF000000"/>
        <rFont val="Arial"/>
        <charset val="134"/>
      </rPr>
      <t>فرصة</t>
    </r>
    <r>
      <rPr>
        <sz val="10"/>
        <color rgb="FF000000"/>
        <rFont val="微软雅黑"/>
        <charset val="134"/>
      </rPr>
      <t xml:space="preserve"> </t>
    </r>
    <r>
      <rPr>
        <sz val="10"/>
        <color rgb="FF000000"/>
        <rFont val="Arial"/>
        <charset val="134"/>
      </rPr>
      <t>واحدة</t>
    </r>
    <r>
      <rPr>
        <sz val="10"/>
        <color rgb="FF000000"/>
        <rFont val="微软雅黑"/>
        <charset val="134"/>
      </rPr>
      <t xml:space="preserve"> </t>
    </r>
    <r>
      <rPr>
        <sz val="10"/>
        <color rgb="FF000000"/>
        <rFont val="Arial"/>
        <charset val="134"/>
      </rPr>
      <t>فقط</t>
    </r>
    <r>
      <rPr>
        <sz val="10"/>
        <color rgb="FF000000"/>
        <rFont val="微软雅黑"/>
        <charset val="134"/>
      </rPr>
      <t xml:space="preserve"> </t>
    </r>
    <r>
      <rPr>
        <sz val="10"/>
        <color rgb="FF000000"/>
        <rFont val="Arial"/>
        <charset val="134"/>
      </rPr>
      <t>لتعيين</t>
    </r>
    <r>
      <rPr>
        <sz val="10"/>
        <color rgb="FF000000"/>
        <rFont val="微软雅黑"/>
        <charset val="134"/>
      </rPr>
      <t xml:space="preserve"> </t>
    </r>
    <r>
      <rPr>
        <sz val="10"/>
        <color rgb="FF000000"/>
        <rFont val="Arial"/>
        <charset val="134"/>
      </rPr>
      <t>عيد</t>
    </r>
    <r>
      <rPr>
        <sz val="10"/>
        <color rgb="FF000000"/>
        <rFont val="微软雅黑"/>
        <charset val="134"/>
      </rPr>
      <t xml:space="preserve"> </t>
    </r>
    <r>
      <rPr>
        <sz val="10"/>
        <color rgb="FF000000"/>
        <rFont val="Arial"/>
        <charset val="134"/>
      </rPr>
      <t>ميلاد،</t>
    </r>
    <r>
      <rPr>
        <sz val="10"/>
        <color rgb="FF000000"/>
        <rFont val="微软雅黑"/>
        <charset val="134"/>
      </rPr>
      <t xml:space="preserve"> </t>
    </r>
    <r>
      <rPr>
        <sz val="10"/>
        <color rgb="FF000000"/>
        <rFont val="Arial"/>
        <charset val="134"/>
      </rPr>
      <t>ولا</t>
    </r>
    <r>
      <rPr>
        <sz val="10"/>
        <color rgb="FF000000"/>
        <rFont val="微软雅黑"/>
        <charset val="134"/>
      </rPr>
      <t xml:space="preserve"> </t>
    </r>
    <r>
      <rPr>
        <sz val="10"/>
        <color rgb="FF000000"/>
        <rFont val="Arial"/>
        <charset val="134"/>
      </rPr>
      <t>يمكن</t>
    </r>
    <r>
      <rPr>
        <sz val="10"/>
        <color rgb="FF000000"/>
        <rFont val="微软雅黑"/>
        <charset val="134"/>
      </rPr>
      <t xml:space="preserve"> </t>
    </r>
    <r>
      <rPr>
        <sz val="10"/>
        <color rgb="FF000000"/>
        <rFont val="Arial"/>
        <charset val="134"/>
      </rPr>
      <t>التغيير</t>
    </r>
    <r>
      <rPr>
        <sz val="10"/>
        <color rgb="FF000000"/>
        <rFont val="微软雅黑"/>
        <charset val="134"/>
      </rPr>
      <t xml:space="preserve"> </t>
    </r>
    <r>
      <rPr>
        <sz val="10"/>
        <color rgb="FF000000"/>
        <rFont val="Arial"/>
        <charset val="134"/>
      </rPr>
      <t>مرة</t>
    </r>
    <r>
      <rPr>
        <sz val="10"/>
        <color rgb="FF000000"/>
        <rFont val="微软雅黑"/>
        <charset val="134"/>
      </rPr>
      <t xml:space="preserve"> </t>
    </r>
    <r>
      <rPr>
        <sz val="10"/>
        <color rgb="FF000000"/>
        <rFont val="Arial"/>
        <charset val="134"/>
      </rPr>
      <t>اخرى</t>
    </r>
  </si>
  <si>
    <t>Doğum tarihini sadece bir kez seçebilirsiniz.</t>
  </si>
  <si>
    <t>Hanya satu kesempatan untuk mengatur ulang tahun</t>
  </si>
  <si>
    <t xml:space="preserve">После регистрации невозможно изменить дату рождения. </t>
  </si>
  <si>
    <r>
      <rPr>
        <sz val="11"/>
        <rFont val="MS Gothic"/>
        <charset val="129"/>
      </rPr>
      <t>로그인</t>
    </r>
    <r>
      <rPr>
        <sz val="11"/>
        <rFont val="微软雅黑"/>
        <charset val="134"/>
      </rPr>
      <t xml:space="preserve"> </t>
    </r>
    <r>
      <rPr>
        <sz val="11"/>
        <rFont val="MS Gothic"/>
        <charset val="129"/>
      </rPr>
      <t>후</t>
    </r>
    <r>
      <rPr>
        <sz val="11"/>
        <rFont val="微软雅黑"/>
        <charset val="134"/>
      </rPr>
      <t xml:space="preserve"> </t>
    </r>
    <r>
      <rPr>
        <sz val="11"/>
        <rFont val="MS Gothic"/>
        <charset val="129"/>
      </rPr>
      <t>생일</t>
    </r>
    <r>
      <rPr>
        <sz val="11"/>
        <rFont val="微软雅黑"/>
        <charset val="134"/>
      </rPr>
      <t xml:space="preserve"> </t>
    </r>
    <r>
      <rPr>
        <sz val="11"/>
        <rFont val="MS Gothic"/>
        <charset val="129"/>
      </rPr>
      <t>수정</t>
    </r>
    <r>
      <rPr>
        <sz val="11"/>
        <rFont val="微软雅黑"/>
        <charset val="134"/>
      </rPr>
      <t xml:space="preserve"> </t>
    </r>
    <r>
      <rPr>
        <sz val="11"/>
        <rFont val="MS Gothic"/>
        <charset val="129"/>
      </rPr>
      <t>못함</t>
    </r>
  </si>
  <si>
    <t>Apenas uma chance de definir aniversário</t>
  </si>
  <si>
    <t>วันเกิดไม่สามารถแก้ไขได้หลังจากลงทะเบียน</t>
  </si>
  <si>
    <t>La fecha del nacimiento no se puede modificar después de registro.</t>
  </si>
  <si>
    <r>
      <rPr>
        <sz val="10"/>
        <rFont val="Arial"/>
        <charset val="134"/>
      </rPr>
      <t>जन्मदिन</t>
    </r>
    <r>
      <rPr>
        <sz val="10"/>
        <rFont val="Times New Roman"/>
        <charset val="134"/>
      </rPr>
      <t xml:space="preserve"> </t>
    </r>
    <r>
      <rPr>
        <sz val="10"/>
        <rFont val="Arial"/>
        <charset val="134"/>
      </rPr>
      <t>सेट</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केवल</t>
    </r>
    <r>
      <rPr>
        <sz val="10"/>
        <rFont val="Times New Roman"/>
        <charset val="134"/>
      </rPr>
      <t xml:space="preserve"> </t>
    </r>
    <r>
      <rPr>
        <sz val="10"/>
        <rFont val="Arial"/>
        <charset val="134"/>
      </rPr>
      <t>एक</t>
    </r>
    <r>
      <rPr>
        <sz val="10"/>
        <rFont val="Times New Roman"/>
        <charset val="134"/>
      </rPr>
      <t xml:space="preserve"> </t>
    </r>
    <r>
      <rPr>
        <sz val="10"/>
        <rFont val="Arial"/>
        <charset val="134"/>
      </rPr>
      <t>मौका</t>
    </r>
  </si>
  <si>
    <t>Đăng ký sau không thể sửa ngày sinh</t>
  </si>
  <si>
    <t>اندراج کے بعد سالگرہ میں ترمیم نہیں کی جا سکتی</t>
  </si>
  <si>
    <t>请输入你的昵称</t>
  </si>
  <si>
    <t>Please enter your nickname</t>
  </si>
  <si>
    <r>
      <rPr>
        <sz val="10"/>
        <color indexed="8"/>
        <rFont val="Arial"/>
        <charset val="134"/>
      </rPr>
      <t>الرجاء</t>
    </r>
    <r>
      <rPr>
        <sz val="10"/>
        <color indexed="8"/>
        <rFont val="微软雅黑"/>
        <charset val="134"/>
      </rPr>
      <t xml:space="preserve"> </t>
    </r>
    <r>
      <rPr>
        <sz val="10"/>
        <color indexed="8"/>
        <rFont val="Arial"/>
        <charset val="134"/>
      </rPr>
      <t>إدخال</t>
    </r>
    <r>
      <rPr>
        <sz val="10"/>
        <color indexed="8"/>
        <rFont val="微软雅黑"/>
        <charset val="134"/>
      </rPr>
      <t xml:space="preserve"> </t>
    </r>
    <r>
      <rPr>
        <sz val="10"/>
        <color indexed="8"/>
        <rFont val="Arial"/>
        <charset val="134"/>
      </rPr>
      <t>اسم</t>
    </r>
    <r>
      <rPr>
        <sz val="10"/>
        <color indexed="8"/>
        <rFont val="微软雅黑"/>
        <charset val="134"/>
      </rPr>
      <t xml:space="preserve"> </t>
    </r>
    <r>
      <rPr>
        <sz val="10"/>
        <color indexed="8"/>
        <rFont val="Arial"/>
        <charset val="134"/>
      </rPr>
      <t>الكنية</t>
    </r>
    <r>
      <rPr>
        <sz val="10"/>
        <color indexed="8"/>
        <rFont val="微软雅黑"/>
        <charset val="134"/>
      </rPr>
      <t xml:space="preserve"> </t>
    </r>
    <r>
      <rPr>
        <sz val="10"/>
        <color indexed="8"/>
        <rFont val="Arial"/>
        <charset val="134"/>
      </rPr>
      <t>الخاص</t>
    </r>
    <r>
      <rPr>
        <sz val="10"/>
        <color indexed="8"/>
        <rFont val="微软雅黑"/>
        <charset val="134"/>
      </rPr>
      <t xml:space="preserve"> </t>
    </r>
    <r>
      <rPr>
        <sz val="10"/>
        <color indexed="8"/>
        <rFont val="Arial"/>
        <charset val="134"/>
      </rPr>
      <t>بك</t>
    </r>
    <r>
      <rPr>
        <sz val="10"/>
        <color indexed="8"/>
        <rFont val="微软雅黑"/>
        <charset val="134"/>
      </rPr>
      <t xml:space="preserve"> </t>
    </r>
  </si>
  <si>
    <t>Lütfen kullanıcı adınızı girin.</t>
  </si>
  <si>
    <t>Silakan masukkan nama panggilan Anda</t>
  </si>
  <si>
    <t xml:space="preserve">Вводить твой ник </t>
  </si>
  <si>
    <r>
      <rPr>
        <sz val="11"/>
        <rFont val="MS Gothic"/>
        <charset val="129"/>
      </rPr>
      <t>닉네임</t>
    </r>
    <r>
      <rPr>
        <sz val="11"/>
        <rFont val="微软雅黑"/>
        <charset val="134"/>
      </rPr>
      <t xml:space="preserve"> </t>
    </r>
    <r>
      <rPr>
        <sz val="11"/>
        <rFont val="MS Gothic"/>
        <charset val="129"/>
      </rPr>
      <t>작성하세요</t>
    </r>
  </si>
  <si>
    <t>Digite seu apelido</t>
  </si>
  <si>
    <t>กรุณากรอกชื่อเล่นของคุณ</t>
  </si>
  <si>
    <t>Introduce tu sobrenombre</t>
  </si>
  <si>
    <r>
      <rPr>
        <sz val="10"/>
        <rFont val="Arial"/>
        <charset val="134"/>
      </rPr>
      <t>कृपया</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उपनाम</t>
    </r>
    <r>
      <rPr>
        <sz val="10"/>
        <rFont val="Times New Roman"/>
        <charset val="134"/>
      </rPr>
      <t xml:space="preserve"> </t>
    </r>
    <r>
      <rPr>
        <sz val="10"/>
        <rFont val="Arial"/>
        <charset val="134"/>
      </rPr>
      <t>दर्ज</t>
    </r>
    <r>
      <rPr>
        <sz val="10"/>
        <rFont val="Times New Roman"/>
        <charset val="134"/>
      </rPr>
      <t xml:space="preserve"> </t>
    </r>
    <r>
      <rPr>
        <sz val="10"/>
        <rFont val="Arial"/>
        <charset val="134"/>
      </rPr>
      <t>करें</t>
    </r>
  </si>
  <si>
    <t>Hãy nhập tên của bạn</t>
  </si>
  <si>
    <t>براہ میربانی اپنا عرفی نام شامل کریں</t>
  </si>
  <si>
    <t>请输入你的签名</t>
  </si>
  <si>
    <t>Please enter your signature</t>
  </si>
  <si>
    <r>
      <rPr>
        <sz val="10"/>
        <color indexed="8"/>
        <rFont val="Arial"/>
        <charset val="134"/>
      </rPr>
      <t>يرجى</t>
    </r>
    <r>
      <rPr>
        <sz val="10"/>
        <color indexed="8"/>
        <rFont val="微软雅黑"/>
        <charset val="134"/>
      </rPr>
      <t xml:space="preserve"> </t>
    </r>
    <r>
      <rPr>
        <sz val="10"/>
        <color indexed="8"/>
        <rFont val="Arial"/>
        <charset val="134"/>
      </rPr>
      <t>إدخال</t>
    </r>
    <r>
      <rPr>
        <sz val="10"/>
        <color indexed="8"/>
        <rFont val="微软雅黑"/>
        <charset val="134"/>
      </rPr>
      <t xml:space="preserve"> </t>
    </r>
    <r>
      <rPr>
        <sz val="10"/>
        <color indexed="8"/>
        <rFont val="Arial"/>
        <charset val="134"/>
      </rPr>
      <t>توقيعك</t>
    </r>
  </si>
  <si>
    <t>Lütfen imzanızı girin.</t>
  </si>
  <si>
    <t>Silakan masukkan tanda tangan Anda</t>
  </si>
  <si>
    <t xml:space="preserve">Вводить твою подпись </t>
  </si>
  <si>
    <r>
      <rPr>
        <sz val="11"/>
        <rFont val="MS Gothic"/>
        <charset val="129"/>
      </rPr>
      <t>상태메세지</t>
    </r>
    <r>
      <rPr>
        <sz val="11"/>
        <rFont val="微软雅黑"/>
        <charset val="134"/>
      </rPr>
      <t xml:space="preserve"> </t>
    </r>
    <r>
      <rPr>
        <sz val="11"/>
        <rFont val="MS Gothic"/>
        <charset val="129"/>
      </rPr>
      <t>작성하세요</t>
    </r>
  </si>
  <si>
    <t>Digite sua assinatura</t>
  </si>
  <si>
    <t>กรุณาใส่ลายเซ็นของคุณ</t>
  </si>
  <si>
    <t>Introduce tu biografía</t>
  </si>
  <si>
    <r>
      <rPr>
        <sz val="10"/>
        <rFont val="Arial"/>
        <charset val="134"/>
      </rPr>
      <t>कृपया</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हस्ताक्षर</t>
    </r>
    <r>
      <rPr>
        <sz val="10"/>
        <rFont val="Times New Roman"/>
        <charset val="134"/>
      </rPr>
      <t xml:space="preserve"> </t>
    </r>
    <r>
      <rPr>
        <sz val="10"/>
        <rFont val="Arial"/>
        <charset val="134"/>
      </rPr>
      <t>दर्ज</t>
    </r>
    <r>
      <rPr>
        <sz val="10"/>
        <rFont val="Times New Roman"/>
        <charset val="134"/>
      </rPr>
      <t xml:space="preserve"> </t>
    </r>
    <r>
      <rPr>
        <sz val="10"/>
        <rFont val="Arial"/>
        <charset val="134"/>
      </rPr>
      <t>करें</t>
    </r>
  </si>
  <si>
    <t>Hãy nhập tình trạng của bạn</t>
  </si>
  <si>
    <t>براہ مہربانی اپنے دستخط شامل کریں</t>
  </si>
  <si>
    <t>不同意并退出</t>
  </si>
  <si>
    <t>Disagree and log out</t>
  </si>
  <si>
    <r>
      <rPr>
        <sz val="10"/>
        <color indexed="8"/>
        <rFont val="Arial"/>
        <charset val="134"/>
      </rPr>
      <t>لا</t>
    </r>
    <r>
      <rPr>
        <sz val="10"/>
        <color indexed="8"/>
        <rFont val="微软雅黑"/>
        <charset val="134"/>
      </rPr>
      <t xml:space="preserve"> </t>
    </r>
    <r>
      <rPr>
        <sz val="10"/>
        <color indexed="8"/>
        <rFont val="Arial"/>
        <charset val="134"/>
      </rPr>
      <t>أوافق</t>
    </r>
    <r>
      <rPr>
        <sz val="10"/>
        <color indexed="8"/>
        <rFont val="微软雅黑"/>
        <charset val="134"/>
      </rPr>
      <t xml:space="preserve"> </t>
    </r>
    <r>
      <rPr>
        <sz val="10"/>
        <color indexed="8"/>
        <rFont val="Arial"/>
        <charset val="134"/>
      </rPr>
      <t>وقم</t>
    </r>
    <r>
      <rPr>
        <sz val="10"/>
        <color indexed="8"/>
        <rFont val="微软雅黑"/>
        <charset val="134"/>
      </rPr>
      <t xml:space="preserve"> </t>
    </r>
    <r>
      <rPr>
        <sz val="10"/>
        <color indexed="8"/>
        <rFont val="Arial"/>
        <charset val="134"/>
      </rPr>
      <t>بتسجيل</t>
    </r>
    <r>
      <rPr>
        <sz val="10"/>
        <color indexed="8"/>
        <rFont val="微软雅黑"/>
        <charset val="134"/>
      </rPr>
      <t xml:space="preserve"> </t>
    </r>
    <r>
      <rPr>
        <sz val="10"/>
        <color indexed="8"/>
        <rFont val="Arial"/>
        <charset val="134"/>
      </rPr>
      <t>الخروج</t>
    </r>
  </si>
  <si>
    <t>Onaylamadan çıkış yap</t>
  </si>
  <si>
    <t>Tidak setuju dan keluar</t>
  </si>
  <si>
    <t xml:space="preserve">Не согласиться и выйти. </t>
  </si>
  <si>
    <r>
      <rPr>
        <sz val="11"/>
        <rFont val="MS Gothic"/>
        <charset val="129"/>
      </rPr>
      <t>동의하지</t>
    </r>
    <r>
      <rPr>
        <sz val="11"/>
        <rFont val="微软雅黑"/>
        <charset val="134"/>
      </rPr>
      <t xml:space="preserve"> </t>
    </r>
    <r>
      <rPr>
        <sz val="11"/>
        <rFont val="MS Gothic"/>
        <charset val="129"/>
      </rPr>
      <t>않고</t>
    </r>
    <r>
      <rPr>
        <sz val="11"/>
        <rFont val="微软雅黑"/>
        <charset val="134"/>
      </rPr>
      <t xml:space="preserve"> </t>
    </r>
    <r>
      <rPr>
        <sz val="11"/>
        <rFont val="MS Gothic"/>
        <charset val="129"/>
      </rPr>
      <t>나감</t>
    </r>
    <r>
      <rPr>
        <sz val="11"/>
        <rFont val="微软雅黑"/>
        <charset val="134"/>
      </rPr>
      <t xml:space="preserve"> </t>
    </r>
  </si>
  <si>
    <t>Discordo e saia</t>
  </si>
  <si>
    <t>ไม่เห็นด้วยและออก</t>
  </si>
  <si>
    <t>No estoy de acuerdo y salgo</t>
  </si>
  <si>
    <r>
      <rPr>
        <sz val="10"/>
        <rFont val="Arial"/>
        <charset val="134"/>
      </rPr>
      <t>असहमत</t>
    </r>
    <r>
      <rPr>
        <sz val="10"/>
        <rFont val="Times New Roman"/>
        <charset val="134"/>
      </rPr>
      <t xml:space="preserve"> </t>
    </r>
    <r>
      <rPr>
        <sz val="10"/>
        <rFont val="Arial"/>
        <charset val="134"/>
      </rPr>
      <t>हैं</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लॉग</t>
    </r>
    <r>
      <rPr>
        <sz val="10"/>
        <rFont val="Times New Roman"/>
        <charset val="134"/>
      </rPr>
      <t xml:space="preserve"> </t>
    </r>
    <r>
      <rPr>
        <sz val="10"/>
        <rFont val="Arial"/>
        <charset val="134"/>
      </rPr>
      <t>आउट</t>
    </r>
    <r>
      <rPr>
        <sz val="10"/>
        <rFont val="Times New Roman"/>
        <charset val="134"/>
      </rPr>
      <t xml:space="preserve"> </t>
    </r>
    <r>
      <rPr>
        <sz val="10"/>
        <rFont val="Arial"/>
        <charset val="134"/>
      </rPr>
      <t>करें</t>
    </r>
  </si>
  <si>
    <t>Không đồng ý và đăng xuất</t>
  </si>
  <si>
    <t xml:space="preserve">متفق نہ ہوں اور باہر نکلیں </t>
  </si>
  <si>
    <t>同意</t>
  </si>
  <si>
    <t>Agree</t>
  </si>
  <si>
    <r>
      <rPr>
        <sz val="10"/>
        <color indexed="8"/>
        <rFont val="Arial"/>
        <charset val="134"/>
      </rPr>
      <t>يوافق</t>
    </r>
    <r>
      <rPr>
        <sz val="10"/>
        <color indexed="8"/>
        <rFont val="微软雅黑"/>
        <charset val="134"/>
      </rPr>
      <t xml:space="preserve"> </t>
    </r>
    <r>
      <rPr>
        <sz val="10"/>
        <color indexed="8"/>
        <rFont val="Arial"/>
        <charset val="134"/>
      </rPr>
      <t>على</t>
    </r>
  </si>
  <si>
    <t>Onaylıyorum</t>
  </si>
  <si>
    <t>Setuju</t>
  </si>
  <si>
    <t xml:space="preserve">Согласиться </t>
  </si>
  <si>
    <t>동의</t>
  </si>
  <si>
    <t>Concordo</t>
  </si>
  <si>
    <t>De acuerdo</t>
  </si>
  <si>
    <r>
      <rPr>
        <sz val="10"/>
        <rFont val="Arial"/>
        <charset val="134"/>
      </rPr>
      <t>इस</t>
    </r>
    <r>
      <rPr>
        <sz val="10"/>
        <rFont val="Times New Roman"/>
        <charset val="134"/>
      </rPr>
      <t xml:space="preserve"> </t>
    </r>
    <r>
      <rPr>
        <sz val="10"/>
        <rFont val="Arial"/>
        <charset val="134"/>
      </rPr>
      <t>बात</t>
    </r>
    <r>
      <rPr>
        <sz val="10"/>
        <rFont val="Times New Roman"/>
        <charset val="134"/>
      </rPr>
      <t xml:space="preserve"> </t>
    </r>
    <r>
      <rPr>
        <sz val="10"/>
        <rFont val="Arial"/>
        <charset val="134"/>
      </rPr>
      <t>से</t>
    </r>
    <r>
      <rPr>
        <sz val="10"/>
        <rFont val="Times New Roman"/>
        <charset val="134"/>
      </rPr>
      <t xml:space="preserve"> </t>
    </r>
    <r>
      <rPr>
        <sz val="10"/>
        <rFont val="Arial"/>
        <charset val="134"/>
      </rPr>
      <t>सहमत</t>
    </r>
  </si>
  <si>
    <t>Đồng ý</t>
  </si>
  <si>
    <t>متفق ہوں</t>
  </si>
  <si>
    <t>社区指导</t>
  </si>
  <si>
    <t>Community Guideline</t>
  </si>
  <si>
    <r>
      <rPr>
        <sz val="10"/>
        <color indexed="8"/>
        <rFont val="Arial"/>
        <charset val="134"/>
      </rPr>
      <t>دليل</t>
    </r>
    <r>
      <rPr>
        <sz val="10"/>
        <color indexed="8"/>
        <rFont val="微软雅黑"/>
        <charset val="134"/>
      </rPr>
      <t xml:space="preserve"> </t>
    </r>
    <r>
      <rPr>
        <sz val="10"/>
        <color indexed="8"/>
        <rFont val="Arial"/>
        <charset val="134"/>
      </rPr>
      <t>المجتمع</t>
    </r>
  </si>
  <si>
    <t>Topluluk Kuralları</t>
  </si>
  <si>
    <t>Pedoman Komunitas</t>
  </si>
  <si>
    <t xml:space="preserve">Руководство общества  </t>
  </si>
  <si>
    <r>
      <rPr>
        <sz val="11"/>
        <rFont val="MS Gothic"/>
        <charset val="129"/>
      </rPr>
      <t>카페</t>
    </r>
    <r>
      <rPr>
        <sz val="11"/>
        <rFont val="BatangChe"/>
        <charset val="129"/>
      </rPr>
      <t xml:space="preserve"> </t>
    </r>
    <r>
      <rPr>
        <sz val="11"/>
        <rFont val="MS Gothic"/>
        <charset val="129"/>
      </rPr>
      <t>가이드</t>
    </r>
  </si>
  <si>
    <t>Diretriz da Comunidade</t>
  </si>
  <si>
    <t>คำแนะนำของชุมชน</t>
  </si>
  <si>
    <t>Orientación comunitaria</t>
  </si>
  <si>
    <r>
      <rPr>
        <sz val="10"/>
        <rFont val="Arial"/>
        <charset val="134"/>
      </rPr>
      <t>सामुदायिक</t>
    </r>
    <r>
      <rPr>
        <sz val="10"/>
        <rFont val="Times New Roman"/>
        <charset val="134"/>
      </rPr>
      <t xml:space="preserve"> </t>
    </r>
    <r>
      <rPr>
        <sz val="10"/>
        <rFont val="Arial"/>
        <charset val="134"/>
      </rPr>
      <t>दिशानिर्देश</t>
    </r>
  </si>
  <si>
    <t>Hướng dẫn cộng đồng</t>
  </si>
  <si>
    <t>سماجی ہدایت نامہ</t>
  </si>
  <si>
    <t>为了建立一个安全和友善的Hilo社区，以下行为被禁止：
-色情 
-暴力 
-欺凌和仇恨言论 
-任何违法行为
如果有任何违反行为，您可以通过举报用户的方式通知我们，违反者将被封禁。
我们重视您的隐私和个人信息，您在点击同意下列协议前，请务必审慎阅读，并充分理解协议条款内容。</t>
  </si>
  <si>
    <t>In order to establish a civilized and friendly community environment, the following actions are prohibited: 
-Pornography 
-Violence 
-Bullying and hate speech 
-Any illegal behavior
If there is any violation, you can notify us by reporting the user, and the violator will be banned.
We value your privacy and personal information. Before you click to agree to the following agreement, please read it carefully and fully understand the terms of the agreement.</t>
  </si>
  <si>
    <t xml:space="preserve">
:من أجل تهيئة بيئة مجتمعية متحضرة وودية ، تحظر الأفعال التالية
الاباحية-\n
 العنف-\n
التنمر والكلام الكراهية-\n
أي سلوك غير قانوني-\n
.إذا كان هناك أي انتهاك ، يمكنك إخطارنا عن طريق الإبلاغ عن المستخدم ، وسيتم حظر الشخص المخال\n
.نحن نقدر خصوصيتك ومعلوماتك الشخصية، قبل النقر للموافقة على الاتفاقية التالية ، يرجى قراءتها بعناية وفهم شروط الاتفاقية بالكامل\n</t>
  </si>
  <si>
    <t xml:space="preserve">Kültürlü ve arkadaşça bir topluluk ortamı yaratabilmek için aşağıdaki eylemler yasaklanmıştır:
\n-Pornografi
\n-Şiddet
\n-Tehdit ve Nefret Söylemi
\n-Tüm Yasadışı Davranışlar
\nKuralların ihlali durumunda kullanıcıyı şikayet ederek bizi bilgilendirebilirsiniz. Kuralları ihlal eden kişi engellenecektir. 
\nGizliliğinize ve kişisel bilgilerinize önem veriyoruz. Aşağıdaki anlaşmayı onaylamadan önce lütfen dikkatlice okuyun ve anlaşmanın koşullarını anladığınızdan emin olun. </t>
  </si>
  <si>
    <t xml:space="preserve">Untuk membangun lingkungan masyarakat yang beradab dan ramah,tindakan berikut ini dilarang:
\n-Pornografi 
\n-Kekerasan 
\n-Keras dan benci ucapan 
\n-Setiap perilaku ilegal.
\nJika ada pelanggaran, Anda dapat memberi tahu kami dengan melaporkan pengguna, dan pelanggar akan diblokir.
\nKami menghargai privasi dan informasi pribadi Anda. Sebelum Anda mengklik untuk menyetujui perjanjian berikut, harap baca dengan seksama dan sepenuhnya memahami ketentuan perjanjian. </t>
  </si>
  <si>
    <t xml:space="preserve">Для того, чтобы создать безопасное и дружественное общество Hilo, нижеследующие действия были запрещены: 
\n-Порнография;
\n-Грубая сила;
\n-Ругань и агрессивная речь;
\n-Любые действия, нарушившие закон. 
\nЕсли существует любое действие, нарушившее закон, то вы можете подать нам жалобу на лицо дела, лицо, нарушившее закон, будет блокировано.  
\nМы обращаем внимание на ваш личный секрет и данные, перед нажатием на «Согласиться», внимательно читайте условия соглашения. 
</t>
  </si>
  <si>
    <t>안전하고 친근한 Hilo 카페를 만들기 위해 , 아래 행동은 금지:   
\n-외설 
\n-폭력
\n-괴롭힘과 증오의 언론
\n-어떤 위법 행위
\n만약 어떠한 위반행위가 있다면, 당신은 가입자를 신고하는 방식으로 우리들에게 통지할 수 있음,위반자는 봉쇄될 것임.
\n우리는 당신의 사생활과 개인정보를 중시하므로, 당신은 클릭해서 아래의 협의에 동의하기 전에 반드시 계약 내용을 신중하게 읽고 충분히 이해해야 함.</t>
  </si>
  <si>
    <t>Para estabelecer um ambiente comunitário civilizado e amigável, as seguintes ações são proibidas:                                                                                                                                                                                                \n-pornográfico                                                                                                  \n-Violência                                                                                                        \n-Intimidação e discurso de ódio                                                                     \n-Qualquer comportamento ilegal                                                                                                                                                                                         \nSe houver alguma violação, você pode nos notificar denunciando o usuário e o infrator será banido.                                                                                                                                                                                           \nValorizamos sua privacidade e informações pessoais. Antes de clicar para concordar com o acordo a seguir, leia-o com atenção e compreenda completamente os termos do acordo.</t>
  </si>
  <si>
    <r>
      <rPr>
        <sz val="11"/>
        <rFont val="Tahoma"/>
        <charset val="134"/>
      </rPr>
      <t>เพื่อสร้างชุมชน</t>
    </r>
    <r>
      <rPr>
        <sz val="11"/>
        <rFont val="微软雅黑"/>
        <charset val="134"/>
      </rPr>
      <t xml:space="preserve"> Hilo </t>
    </r>
    <r>
      <rPr>
        <sz val="11"/>
        <rFont val="Tahoma"/>
        <charset val="134"/>
      </rPr>
      <t>ที่ปลอดภัยและเป็นมิตร</t>
    </r>
    <r>
      <rPr>
        <sz val="11"/>
        <rFont val="微软雅黑"/>
        <charset val="134"/>
      </rPr>
      <t xml:space="preserve"> </t>
    </r>
    <r>
      <rPr>
        <sz val="11"/>
        <rFont val="Tahoma"/>
        <charset val="134"/>
      </rPr>
      <t>ห้ามมีการกระทำดังต่อไปนี้</t>
    </r>
    <r>
      <rPr>
        <sz val="11"/>
        <rFont val="微软雅黑"/>
        <charset val="134"/>
      </rPr>
      <t xml:space="preserve">
\n-</t>
    </r>
    <r>
      <rPr>
        <sz val="11"/>
        <rFont val="Tahoma"/>
        <charset val="134"/>
      </rPr>
      <t>สื่อลามก</t>
    </r>
    <r>
      <rPr>
        <sz val="11"/>
        <rFont val="微软雅黑"/>
        <charset val="134"/>
      </rPr>
      <t xml:space="preserve">
\n-</t>
    </r>
    <r>
      <rPr>
        <sz val="11"/>
        <rFont val="Tahoma"/>
        <charset val="134"/>
      </rPr>
      <t>ความรุนแรง</t>
    </r>
    <r>
      <rPr>
        <sz val="11"/>
        <rFont val="微软雅黑"/>
        <charset val="134"/>
      </rPr>
      <t xml:space="preserve">
\n-</t>
    </r>
    <r>
      <rPr>
        <sz val="11"/>
        <rFont val="Tahoma"/>
        <charset val="134"/>
      </rPr>
      <t>คำพูดข่มขู่และเกลียดชัง</t>
    </r>
    <r>
      <rPr>
        <sz val="11"/>
        <rFont val="微软雅黑"/>
        <charset val="134"/>
      </rPr>
      <t xml:space="preserve">
\n-</t>
    </r>
    <r>
      <rPr>
        <sz val="11"/>
        <rFont val="Tahoma"/>
        <charset val="134"/>
      </rPr>
      <t>การกระทำใด</t>
    </r>
    <r>
      <rPr>
        <sz val="11"/>
        <rFont val="微软雅黑"/>
        <charset val="134"/>
      </rPr>
      <t xml:space="preserve"> </t>
    </r>
    <r>
      <rPr>
        <sz val="11"/>
        <rFont val="Tahoma"/>
        <charset val="134"/>
      </rPr>
      <t>ๆ</t>
    </r>
    <r>
      <rPr>
        <sz val="11"/>
        <rFont val="微软雅黑"/>
        <charset val="134"/>
      </rPr>
      <t xml:space="preserve"> </t>
    </r>
    <r>
      <rPr>
        <sz val="11"/>
        <rFont val="Tahoma"/>
        <charset val="134"/>
      </rPr>
      <t>ที่ผิดกฎหมาย</t>
    </r>
    <r>
      <rPr>
        <sz val="11"/>
        <rFont val="微软雅黑"/>
        <charset val="134"/>
      </rPr>
      <t xml:space="preserve">
\n</t>
    </r>
    <r>
      <rPr>
        <sz val="11"/>
        <rFont val="Tahoma"/>
        <charset val="134"/>
      </rPr>
      <t>คุณสามารถแจ้งให้เราทราบด้วยวิธีรายงานผู้ใช้</t>
    </r>
    <r>
      <rPr>
        <sz val="11"/>
        <rFont val="微软雅黑"/>
        <charset val="134"/>
      </rPr>
      <t xml:space="preserve"> </t>
    </r>
    <r>
      <rPr>
        <sz val="11"/>
        <rFont val="Tahoma"/>
        <charset val="134"/>
      </rPr>
      <t>หากมีการละเมิดใด</t>
    </r>
    <r>
      <rPr>
        <sz val="11"/>
        <rFont val="微软雅黑"/>
        <charset val="134"/>
      </rPr>
      <t xml:space="preserve"> </t>
    </r>
    <r>
      <rPr>
        <sz val="11"/>
        <rFont val="Tahoma"/>
        <charset val="134"/>
      </rPr>
      <t>ๆ</t>
    </r>
    <r>
      <rPr>
        <sz val="11"/>
        <rFont val="微软雅黑"/>
        <charset val="134"/>
      </rPr>
      <t xml:space="preserve">  </t>
    </r>
    <r>
      <rPr>
        <sz val="11"/>
        <rFont val="Tahoma"/>
        <charset val="134"/>
      </rPr>
      <t>และผู้ฝ่าฝืนจะถูกระงับ</t>
    </r>
    <r>
      <rPr>
        <sz val="11"/>
        <rFont val="微软雅黑"/>
        <charset val="134"/>
      </rPr>
      <t xml:space="preserve">
\n</t>
    </r>
    <r>
      <rPr>
        <sz val="11"/>
        <rFont val="Tahoma"/>
        <charset val="134"/>
      </rPr>
      <t>เราให้ความสำคัญกับข้อมูลความลับและข้อมูลเป็นส่วนตัวของคุณ</t>
    </r>
    <r>
      <rPr>
        <sz val="11"/>
        <rFont val="微软雅黑"/>
        <charset val="134"/>
      </rPr>
      <t xml:space="preserve"> </t>
    </r>
    <r>
      <rPr>
        <sz val="11"/>
        <rFont val="Tahoma"/>
        <charset val="134"/>
      </rPr>
      <t>โปรดอ่านอย่างละเอียดและเข้าใจข้อกำหนดของข้อตกลงนี้ก่อนที่คุณจะคลิกเพื่อยอมรับข้อตกลงดังต่อไปนี้</t>
    </r>
    <r>
      <rPr>
        <sz val="11"/>
        <rFont val="微软雅黑"/>
        <charset val="134"/>
      </rPr>
      <t xml:space="preserve"> 
</t>
    </r>
  </si>
  <si>
    <t xml:space="preserve">Para construir la comunidad Hilo segura y amigable, las siguientes acciones están prohibidas:
\n-Pornográfico
\n-Violento
\n-Acoso y discurso de odio
\n-Cualquier acto ilegal
\nSi hay alguno acto ilegal, puede notificarnos a través de denunciar al usuario, y el infractor será bloqueado.
\nValoramos su privacidad e información personal. Antes de hacer clic para aceptar el siguiente acuerdo, léalo detenidamente y comprenda completamente  los términos del acuerdo.
</t>
  </si>
  <si>
    <t xml:space="preserve">एक सभ्य और मैत्रीपूर्ण सामुदायिक Hilo वातावरण स्थापित करने के लिए, निम्नलिखित चाल-चलन निषिद्ध हैं:
\n-पोर्नोग्राफी
\n-हिंसा
\n-धमकाना और अभद्र भाषा
\n-कोई भी अवैध व्यवहार
\nयदि कोई उल्लंघन होता है, तो आप उपयोगकर्ता को रिपोर्ट कर हमें सूचित कर सकते हैं, और उल्लंघनकर्ता को प्रतिबंधित कर दिया जाएगा।
\nहम आपकी गोपनीयता और व्यक्तिगत जानकारी का महत्व देते हैं। इससे पहले कि आप निम्नलिखित समझौते पर सहमत होने के लिए क्लिक करें, कृपया इसे ध्यान से पढ़ें और समझौते की शर्तों को पूरी तरह से समझें।
</t>
  </si>
  <si>
    <t>Để sáng lập một cộng đồng Hilo an toàn và hữu nghị, cấm các hành vi sau:                                                                                                                                             \n- Nội dung khiêu dâm                                                                                                                                              \n- Nội dung bạo lực                                                                                                                                          \n- Lời nói  hiếp đáp và căm ghét                                                                                                                                           \n- Bất cứ hành vi trái pháp luật nào                                                                                              \nNếu có bất cứ hành vi trái phép nào, bạn có thể thông báo cho chúng tôi bằng cách báo cáo người dùng, người dùng có hành vi vi phạm sẽ bị cấm.                                                                                                                                                     \nChúng tôi coi trọng bảo hộ quyền riêng tư và thông tin cá nhân của bạn, trước khi bạn bấm đồng ý hiệp nghị sau đây, Hãy chắc chắn đọc cẩn thận và hiểu đầy đủ các nội dung điều lệ trong hiệp nghị.</t>
  </si>
  <si>
    <t>"ایک محفوظ اور دوستانہ Hiloسوسائٹی کی تعمیر کے لئے  درج ذیل اقدامات ممنوع ہیں:
\n-فحاشی
\n-تشدد
\n-دھونس اور نفرت انگیز تقریر
\n-کوئی غیر قانونی سلوک
\nکسی قسم کی خلاف ورزی کی صورت میں آپ ہمیں صارف کے بارے میں ہمیں اطلاع دے کر مطلع کرسکتے ہیں، اور خلاف ورزی کرنے والے کو مسدود کردیا جائے گا۔
\nہم آپ کی رازداری اور ذاتی معلومات کی قدر کرتے ہیں۔ اس سے پہلے کہ آپ درج ذیل معاہدے سے اتفاق کرنے کے لئے کلک کریں ، براہ مہربانی پہلے اسے غور سے پڑھیں اور معاہدے کی شرائط کو پوری طرح سمجھ لیں۔</t>
  </si>
  <si>
    <t>《服务协议》</t>
  </si>
  <si>
    <t>Service Agreement</t>
  </si>
  <si>
    <r>
      <rPr>
        <sz val="10"/>
        <rFont val="Arial"/>
        <charset val="134"/>
      </rPr>
      <t>اتفاقية</t>
    </r>
    <r>
      <rPr>
        <sz val="10"/>
        <rFont val="微软雅黑"/>
        <charset val="134"/>
      </rPr>
      <t xml:space="preserve"> </t>
    </r>
    <r>
      <rPr>
        <sz val="10"/>
        <rFont val="Arial"/>
        <charset val="134"/>
      </rPr>
      <t>الخدمة</t>
    </r>
  </si>
  <si>
    <t>Hizmet Anlaşması</t>
  </si>
  <si>
    <t>Layanan Perjanjian</t>
  </si>
  <si>
    <t>"Соглашение об обслуживании"</t>
  </si>
  <si>
    <t>서비스계약</t>
  </si>
  <si>
    <t>Acordo de serviço</t>
  </si>
  <si>
    <r>
      <rPr>
        <sz val="11"/>
        <rFont val="微软雅黑"/>
        <charset val="134"/>
      </rPr>
      <t>"</t>
    </r>
    <r>
      <rPr>
        <sz val="11"/>
        <rFont val="Tahoma"/>
        <charset val="134"/>
      </rPr>
      <t>ข้อตกลงการให้บริการ</t>
    </r>
    <r>
      <rPr>
        <sz val="11"/>
        <rFont val="微软雅黑"/>
        <charset val="134"/>
      </rPr>
      <t>"</t>
    </r>
  </si>
  <si>
    <t>Términos del Servicio</t>
  </si>
  <si>
    <r>
      <rPr>
        <sz val="10"/>
        <rFont val="Arial"/>
        <charset val="134"/>
      </rPr>
      <t>परिसेवा</t>
    </r>
    <r>
      <rPr>
        <sz val="10"/>
        <rFont val="Times New Roman"/>
        <charset val="134"/>
      </rPr>
      <t xml:space="preserve"> </t>
    </r>
    <r>
      <rPr>
        <sz val="10"/>
        <rFont val="Arial"/>
        <charset val="134"/>
      </rPr>
      <t>अनुबंध</t>
    </r>
  </si>
  <si>
    <t>Hiệp nghị dịch vụ</t>
  </si>
  <si>
    <t>خدمت ک معاہدہ</t>
  </si>
  <si>
    <t>《隐私政策》</t>
  </si>
  <si>
    <t>Privacy Policy</t>
  </si>
  <si>
    <r>
      <rPr>
        <sz val="10"/>
        <rFont val="Arial"/>
        <charset val="134"/>
      </rPr>
      <t>سياسة</t>
    </r>
    <r>
      <rPr>
        <sz val="10"/>
        <rFont val="微软雅黑"/>
        <charset val="134"/>
      </rPr>
      <t xml:space="preserve"> </t>
    </r>
    <r>
      <rPr>
        <sz val="10"/>
        <rFont val="Arial"/>
        <charset val="134"/>
      </rPr>
      <t>الخصوصية</t>
    </r>
  </si>
  <si>
    <t>Gizlilik Politikası</t>
  </si>
  <si>
    <t>Kebijakan Privasi</t>
  </si>
  <si>
    <t>"Политика конфиденциальности"</t>
  </si>
  <si>
    <r>
      <rPr>
        <sz val="11"/>
        <rFont val="MS Gothic"/>
        <charset val="129"/>
      </rPr>
      <t>개인정보</t>
    </r>
    <r>
      <rPr>
        <sz val="11"/>
        <rFont val="微软雅黑"/>
        <charset val="134"/>
      </rPr>
      <t xml:space="preserve"> </t>
    </r>
    <r>
      <rPr>
        <sz val="11"/>
        <rFont val="MS Gothic"/>
        <charset val="129"/>
      </rPr>
      <t>정책</t>
    </r>
  </si>
  <si>
    <t>Política de Privacidade</t>
  </si>
  <si>
    <t>นโยบายความเป็นส่วนตัว</t>
  </si>
  <si>
    <t>Politíca de Privacidad</t>
  </si>
  <si>
    <r>
      <rPr>
        <sz val="10"/>
        <rFont val="Arial"/>
        <charset val="134"/>
      </rPr>
      <t>गोपनीयता</t>
    </r>
    <r>
      <rPr>
        <sz val="10"/>
        <rFont val="Times New Roman"/>
        <charset val="134"/>
      </rPr>
      <t xml:space="preserve"> </t>
    </r>
    <r>
      <rPr>
        <sz val="10"/>
        <rFont val="Arial"/>
        <charset val="134"/>
      </rPr>
      <t>नीति</t>
    </r>
  </si>
  <si>
    <t>Chính sách bảo mật</t>
  </si>
  <si>
    <t>رازداری کی پالیسی</t>
  </si>
  <si>
    <t>您的系统消息通知处于关闭状态，是否前往设置</t>
  </si>
  <si>
    <t>Your system message notification is off, whether go to settings?</t>
  </si>
  <si>
    <r>
      <rPr>
        <sz val="10"/>
        <color rgb="FF000000"/>
        <rFont val="Arial"/>
        <charset val="134"/>
      </rPr>
      <t>تم</t>
    </r>
    <r>
      <rPr>
        <sz val="10"/>
        <color rgb="FF000000"/>
        <rFont val="微软雅黑"/>
        <charset val="134"/>
      </rPr>
      <t xml:space="preserve"> </t>
    </r>
    <r>
      <rPr>
        <sz val="10"/>
        <color rgb="FF000000"/>
        <rFont val="Arial"/>
        <charset val="134"/>
      </rPr>
      <t>إيقاف</t>
    </r>
    <r>
      <rPr>
        <sz val="10"/>
        <color rgb="FF000000"/>
        <rFont val="微软雅黑"/>
        <charset val="134"/>
      </rPr>
      <t xml:space="preserve"> </t>
    </r>
    <r>
      <rPr>
        <sz val="10"/>
        <color rgb="FF000000"/>
        <rFont val="Arial"/>
        <charset val="134"/>
      </rPr>
      <t>إشعار</t>
    </r>
    <r>
      <rPr>
        <sz val="10"/>
        <color rgb="FF000000"/>
        <rFont val="微软雅黑"/>
        <charset val="134"/>
      </rPr>
      <t xml:space="preserve"> </t>
    </r>
    <r>
      <rPr>
        <sz val="10"/>
        <color rgb="FF000000"/>
        <rFont val="Arial"/>
        <charset val="134"/>
      </rPr>
      <t>رسالة</t>
    </r>
    <r>
      <rPr>
        <sz val="10"/>
        <color rgb="FF000000"/>
        <rFont val="微软雅黑"/>
        <charset val="134"/>
      </rPr>
      <t xml:space="preserve"> </t>
    </r>
    <r>
      <rPr>
        <sz val="10"/>
        <color rgb="FF000000"/>
        <rFont val="Arial"/>
        <charset val="134"/>
      </rPr>
      <t>النظام</t>
    </r>
    <r>
      <rPr>
        <sz val="10"/>
        <color rgb="FF000000"/>
        <rFont val="微软雅黑"/>
        <charset val="134"/>
      </rPr>
      <t xml:space="preserve"> </t>
    </r>
    <r>
      <rPr>
        <sz val="10"/>
        <color rgb="FF000000"/>
        <rFont val="Arial"/>
        <charset val="134"/>
      </rPr>
      <t>،</t>
    </r>
    <r>
      <rPr>
        <sz val="10"/>
        <color rgb="FF000000"/>
        <rFont val="微软雅黑"/>
        <charset val="134"/>
      </rPr>
      <t xml:space="preserve"> </t>
    </r>
    <r>
      <rPr>
        <sz val="10"/>
        <color rgb="FF000000"/>
        <rFont val="Arial"/>
        <charset val="134"/>
      </rPr>
      <t>هل</t>
    </r>
    <r>
      <rPr>
        <sz val="10"/>
        <color rgb="FF000000"/>
        <rFont val="微软雅黑"/>
        <charset val="134"/>
      </rPr>
      <t xml:space="preserve"> </t>
    </r>
    <r>
      <rPr>
        <sz val="10"/>
        <color rgb="FF000000"/>
        <rFont val="Arial"/>
        <charset val="134"/>
      </rPr>
      <t>تريد</t>
    </r>
    <r>
      <rPr>
        <sz val="10"/>
        <color rgb="FF000000"/>
        <rFont val="微软雅黑"/>
        <charset val="134"/>
      </rPr>
      <t xml:space="preserve"> </t>
    </r>
    <r>
      <rPr>
        <sz val="10"/>
        <color rgb="FF000000"/>
        <rFont val="Arial"/>
        <charset val="134"/>
      </rPr>
      <t>الانتقال</t>
    </r>
    <r>
      <rPr>
        <sz val="10"/>
        <color rgb="FF000000"/>
        <rFont val="微软雅黑"/>
        <charset val="134"/>
      </rPr>
      <t xml:space="preserve"> </t>
    </r>
    <r>
      <rPr>
        <sz val="10"/>
        <color rgb="FF000000"/>
        <rFont val="Arial"/>
        <charset val="134"/>
      </rPr>
      <t>إلى</t>
    </r>
    <r>
      <rPr>
        <sz val="10"/>
        <color rgb="FF000000"/>
        <rFont val="微软雅黑"/>
        <charset val="134"/>
      </rPr>
      <t xml:space="preserve"> </t>
    </r>
    <r>
      <rPr>
        <sz val="10"/>
        <color rgb="FF000000"/>
        <rFont val="Arial"/>
        <charset val="134"/>
      </rPr>
      <t>الإعدادات؟</t>
    </r>
  </si>
  <si>
    <t>Sistem mesajı bildirimleriniz kapalı, ayarlara gidilsin mi?</t>
  </si>
  <si>
    <t>Pemberitahuan pesan sistem Anda tidak aktif, apakah pergi ke sittings?</t>
  </si>
  <si>
    <t xml:space="preserve">У вас функция получения системных сообщений была закрыта, ли пойти установить? </t>
  </si>
  <si>
    <r>
      <t>시스템</t>
    </r>
    <r>
      <rPr>
        <sz val="11"/>
        <color indexed="8"/>
        <rFont val="Arial"/>
        <charset val="134"/>
      </rPr>
      <t xml:space="preserve"> </t>
    </r>
    <r>
      <rPr>
        <sz val="11"/>
        <color indexed="8"/>
        <rFont val="MS Gothic"/>
        <charset val="134"/>
      </rPr>
      <t>메시지</t>
    </r>
    <r>
      <rPr>
        <sz val="11"/>
        <color indexed="8"/>
        <rFont val="Arial"/>
        <charset val="134"/>
      </rPr>
      <t xml:space="preserve"> </t>
    </r>
    <r>
      <rPr>
        <sz val="11"/>
        <color indexed="8"/>
        <rFont val="MS Gothic"/>
        <charset val="134"/>
      </rPr>
      <t>알림이</t>
    </r>
    <r>
      <rPr>
        <sz val="11"/>
        <color indexed="8"/>
        <rFont val="Arial"/>
        <charset val="134"/>
      </rPr>
      <t xml:space="preserve"> </t>
    </r>
    <r>
      <rPr>
        <sz val="11"/>
        <color indexed="8"/>
        <rFont val="MS Gothic"/>
        <charset val="134"/>
      </rPr>
      <t>꺼져</t>
    </r>
    <r>
      <rPr>
        <sz val="11"/>
        <color indexed="8"/>
        <rFont val="Arial"/>
        <charset val="134"/>
      </rPr>
      <t xml:space="preserve"> </t>
    </r>
    <r>
      <rPr>
        <sz val="11"/>
        <color indexed="8"/>
        <rFont val="MS Gothic"/>
        <charset val="134"/>
      </rPr>
      <t>있으며</t>
    </r>
    <r>
      <rPr>
        <sz val="11"/>
        <color indexed="8"/>
        <rFont val="Arial"/>
        <charset val="134"/>
      </rPr>
      <t xml:space="preserve"> </t>
    </r>
    <r>
      <rPr>
        <sz val="11"/>
        <color indexed="8"/>
        <rFont val="MS Gothic"/>
        <charset val="134"/>
      </rPr>
      <t>설정으로</t>
    </r>
    <r>
      <rPr>
        <sz val="11"/>
        <color indexed="8"/>
        <rFont val="Arial"/>
        <charset val="134"/>
      </rPr>
      <t xml:space="preserve"> </t>
    </r>
    <r>
      <rPr>
        <sz val="11"/>
        <color indexed="8"/>
        <rFont val="MS Gothic"/>
        <charset val="134"/>
      </rPr>
      <t>이동할지</t>
    </r>
    <r>
      <rPr>
        <sz val="11"/>
        <color indexed="8"/>
        <rFont val="Arial"/>
        <charset val="134"/>
      </rPr>
      <t xml:space="preserve"> </t>
    </r>
    <r>
      <rPr>
        <sz val="11"/>
        <color indexed="8"/>
        <rFont val="MS Gothic"/>
        <charset val="134"/>
      </rPr>
      <t>여부</t>
    </r>
  </si>
  <si>
    <t>A notificação de mensagens do sistema está desativada, vá para as configurações?</t>
  </si>
  <si>
    <r>
      <rPr>
        <sz val="11"/>
        <rFont val="Tahoma"/>
        <charset val="134"/>
      </rPr>
      <t>การแจ้งเตือนข้อความระบบของคุณปิดอยู่</t>
    </r>
    <r>
      <rPr>
        <sz val="11"/>
        <rFont val="微软雅黑"/>
        <charset val="134"/>
      </rPr>
      <t xml:space="preserve"> </t>
    </r>
    <r>
      <rPr>
        <sz val="11"/>
        <rFont val="Tahoma"/>
        <charset val="134"/>
      </rPr>
      <t>ไปตั้งค่าหรือไม่</t>
    </r>
  </si>
  <si>
    <t>La notificación de mensaje del sistema está desactivada, si ir a la configuración?</t>
  </si>
  <si>
    <t>आपका सिस्टम संदेश अधिसूचना बंद है, सेटिंग्स पर जाना चाहते चाहेंगे</t>
  </si>
  <si>
    <t>Thông báo tin nhắn hệ thống của bạn đang ở trạng thái tắt, có cài đặt không</t>
  </si>
  <si>
    <t>آپ کے نظام کا پیغام کی اطلاع جاری ہے ، چاہے ترتیبات پر جائیں؟</t>
  </si>
  <si>
    <t>操作成功</t>
  </si>
  <si>
    <t>Succeed</t>
  </si>
  <si>
    <r>
      <rPr>
        <sz val="10"/>
        <color theme="1"/>
        <rFont val="微软雅黑"/>
        <charset val="134"/>
      </rPr>
      <t xml:space="preserve">تم </t>
    </r>
    <r>
      <rPr>
        <sz val="10"/>
        <color theme="1"/>
        <rFont val="Times New Roman"/>
        <charset val="134"/>
      </rPr>
      <t>العملية</t>
    </r>
  </si>
  <si>
    <r>
      <rPr>
        <sz val="10"/>
        <color theme="1"/>
        <rFont val="微软雅黑"/>
        <charset val="134"/>
      </rPr>
      <t>İşlem ba</t>
    </r>
    <r>
      <rPr>
        <sz val="10"/>
        <color theme="1"/>
        <rFont val="Times New Roman"/>
        <charset val="134"/>
      </rPr>
      <t>ş</t>
    </r>
    <r>
      <rPr>
        <sz val="10"/>
        <color theme="1"/>
        <rFont val="微软雅黑"/>
        <charset val="134"/>
      </rPr>
      <t>ar</t>
    </r>
    <r>
      <rPr>
        <sz val="10"/>
        <color theme="1"/>
        <rFont val="Times New Roman"/>
        <charset val="134"/>
      </rPr>
      <t>ı</t>
    </r>
    <r>
      <rPr>
        <sz val="10"/>
        <color theme="1"/>
        <rFont val="微软雅黑"/>
        <charset val="134"/>
      </rPr>
      <t>l</t>
    </r>
    <r>
      <rPr>
        <sz val="10"/>
        <color theme="1"/>
        <rFont val="Times New Roman"/>
        <charset val="134"/>
      </rPr>
      <t>ı</t>
    </r>
  </si>
  <si>
    <t>Tindakan berhasil</t>
  </si>
  <si>
    <t xml:space="preserve">Операция удачна. </t>
  </si>
  <si>
    <t>성공</t>
  </si>
  <si>
    <t>bem sucedida</t>
  </si>
  <si>
    <t>การดำเนินการสำเร็จ</t>
  </si>
  <si>
    <t>Operación exitosa</t>
  </si>
  <si>
    <r>
      <rPr>
        <sz val="10"/>
        <rFont val="Arial"/>
        <charset val="134"/>
      </rPr>
      <t>ऑपरेशन</t>
    </r>
    <r>
      <rPr>
        <sz val="10"/>
        <rFont val="Times New Roman"/>
        <charset val="134"/>
      </rPr>
      <t xml:space="preserve"> </t>
    </r>
    <r>
      <rPr>
        <sz val="10"/>
        <rFont val="Arial"/>
        <charset val="134"/>
      </rPr>
      <t>सफलतापूर्वक</t>
    </r>
    <r>
      <rPr>
        <sz val="10"/>
        <rFont val="Times New Roman"/>
        <charset val="134"/>
      </rPr>
      <t xml:space="preserve"> </t>
    </r>
    <r>
      <rPr>
        <sz val="10"/>
        <rFont val="Arial"/>
        <charset val="134"/>
      </rPr>
      <t>हुआ</t>
    </r>
  </si>
  <si>
    <t>Thao tác thành công</t>
  </si>
  <si>
    <t>عمل کامیاب ہوا</t>
  </si>
  <si>
    <t>操作失败</t>
  </si>
  <si>
    <t>Fail</t>
  </si>
  <si>
    <r>
      <rPr>
        <sz val="10"/>
        <color theme="1"/>
        <rFont val="微软雅黑"/>
        <charset val="134"/>
      </rPr>
      <t xml:space="preserve">فشل </t>
    </r>
    <r>
      <rPr>
        <sz val="10"/>
        <color theme="1"/>
        <rFont val="Times New Roman"/>
        <charset val="134"/>
      </rPr>
      <t>في</t>
    </r>
    <r>
      <rPr>
        <sz val="10"/>
        <color theme="1"/>
        <rFont val="微软雅黑"/>
        <charset val="134"/>
      </rPr>
      <t xml:space="preserve"> </t>
    </r>
    <r>
      <rPr>
        <sz val="10"/>
        <color theme="1"/>
        <rFont val="Times New Roman"/>
        <charset val="134"/>
      </rPr>
      <t>العملية</t>
    </r>
  </si>
  <si>
    <r>
      <rPr>
        <sz val="10"/>
        <color theme="1"/>
        <rFont val="微软雅黑"/>
        <charset val="134"/>
      </rPr>
      <t>İşlem ba</t>
    </r>
    <r>
      <rPr>
        <sz val="10"/>
        <color theme="1"/>
        <rFont val="Times New Roman"/>
        <charset val="134"/>
      </rPr>
      <t>ş</t>
    </r>
    <r>
      <rPr>
        <sz val="10"/>
        <color theme="1"/>
        <rFont val="微软雅黑"/>
        <charset val="134"/>
      </rPr>
      <t>ar</t>
    </r>
    <r>
      <rPr>
        <sz val="10"/>
        <color theme="1"/>
        <rFont val="Times New Roman"/>
        <charset val="134"/>
      </rPr>
      <t>ı</t>
    </r>
    <r>
      <rPr>
        <sz val="10"/>
        <color theme="1"/>
        <rFont val="微软雅黑"/>
        <charset val="134"/>
      </rPr>
      <t>s</t>
    </r>
    <r>
      <rPr>
        <sz val="10"/>
        <color theme="1"/>
        <rFont val="Times New Roman"/>
        <charset val="134"/>
      </rPr>
      <t>ı</t>
    </r>
    <r>
      <rPr>
        <sz val="10"/>
        <color theme="1"/>
        <rFont val="微软雅黑"/>
        <charset val="134"/>
      </rPr>
      <t>z</t>
    </r>
  </si>
  <si>
    <t>Tindakan gagal</t>
  </si>
  <si>
    <t xml:space="preserve">Операция не получилась. </t>
  </si>
  <si>
    <r>
      <rPr>
        <sz val="11"/>
        <rFont val="MS Gothic"/>
        <charset val="129"/>
      </rPr>
      <t>실패</t>
    </r>
    <r>
      <rPr>
        <sz val="11"/>
        <rFont val="微软雅黑"/>
        <charset val="134"/>
      </rPr>
      <t xml:space="preserve"> </t>
    </r>
  </si>
  <si>
    <t>falhou</t>
  </si>
  <si>
    <t>การดำเนินการล้มเหลว</t>
  </si>
  <si>
    <t>Operación fallida</t>
  </si>
  <si>
    <r>
      <rPr>
        <sz val="10"/>
        <rFont val="Arial"/>
        <charset val="134"/>
      </rPr>
      <t>ऑपरेशन</t>
    </r>
    <r>
      <rPr>
        <sz val="10"/>
        <rFont val="Times New Roman"/>
        <charset val="134"/>
      </rPr>
      <t xml:space="preserve"> </t>
    </r>
    <r>
      <rPr>
        <sz val="10"/>
        <rFont val="Arial"/>
        <charset val="134"/>
      </rPr>
      <t>विफल</t>
    </r>
    <r>
      <rPr>
        <sz val="10"/>
        <rFont val="Times New Roman"/>
        <charset val="134"/>
      </rPr>
      <t xml:space="preserve"> </t>
    </r>
    <r>
      <rPr>
        <sz val="10"/>
        <rFont val="Arial"/>
        <charset val="134"/>
      </rPr>
      <t>हुआ</t>
    </r>
  </si>
  <si>
    <t>Thao tác thất bại</t>
  </si>
  <si>
    <t>عمل ناکام ہوا</t>
  </si>
  <si>
    <t>照片</t>
  </si>
  <si>
    <t>Photo</t>
  </si>
  <si>
    <r>
      <rPr>
        <sz val="10"/>
        <color indexed="8"/>
        <rFont val="Arial"/>
        <charset val="134"/>
      </rPr>
      <t>صورة</t>
    </r>
  </si>
  <si>
    <t>Fotoğraf</t>
  </si>
  <si>
    <t>Foto</t>
  </si>
  <si>
    <t xml:space="preserve">Фотография </t>
  </si>
  <si>
    <t>사진</t>
  </si>
  <si>
    <t>ภาพถ่าย</t>
  </si>
  <si>
    <t>तस्वीर</t>
  </si>
  <si>
    <t>Hình ảnh</t>
  </si>
  <si>
    <t>تصویر</t>
  </si>
  <si>
    <t>权限获取</t>
  </si>
  <si>
    <t>需要权限</t>
  </si>
  <si>
    <t>Permission Required</t>
  </si>
  <si>
    <r>
      <rPr>
        <sz val="10"/>
        <color rgb="FF000000"/>
        <rFont val="Arial"/>
        <charset val="134"/>
      </rPr>
      <t>مطلوب</t>
    </r>
    <r>
      <rPr>
        <sz val="10"/>
        <color rgb="FF000000"/>
        <rFont val="微软雅黑"/>
        <charset val="134"/>
      </rPr>
      <t xml:space="preserve"> </t>
    </r>
    <r>
      <rPr>
        <sz val="10"/>
        <color rgb="FF000000"/>
        <rFont val="Arial"/>
        <charset val="134"/>
      </rPr>
      <t>إذونات</t>
    </r>
  </si>
  <si>
    <t>İzin Gerekli</t>
  </si>
  <si>
    <t>Diperlukan Izin</t>
  </si>
  <si>
    <t xml:space="preserve">Нужно право </t>
  </si>
  <si>
    <r>
      <rPr>
        <sz val="11"/>
        <rFont val="MS Gothic"/>
        <charset val="129"/>
      </rPr>
      <t>권한</t>
    </r>
    <r>
      <rPr>
        <sz val="11"/>
        <rFont val="微软雅黑"/>
        <charset val="134"/>
      </rPr>
      <t xml:space="preserve"> </t>
    </r>
    <r>
      <rPr>
        <sz val="11"/>
        <rFont val="MS Gothic"/>
        <charset val="129"/>
      </rPr>
      <t>필요</t>
    </r>
  </si>
  <si>
    <t>Precisa de permissão</t>
  </si>
  <si>
    <t>ต้องได้รับอนุญาต</t>
  </si>
  <si>
    <t>Permiso Requerido</t>
  </si>
  <si>
    <r>
      <rPr>
        <sz val="10"/>
        <rFont val="Arial"/>
        <charset val="134"/>
      </rPr>
      <t>अनुमति</t>
    </r>
    <r>
      <rPr>
        <sz val="10"/>
        <rFont val="Times New Roman"/>
        <charset val="134"/>
      </rPr>
      <t xml:space="preserve"> </t>
    </r>
    <r>
      <rPr>
        <sz val="10"/>
        <rFont val="Arial"/>
        <charset val="134"/>
      </rPr>
      <t>आवश्यक</t>
    </r>
    <r>
      <rPr>
        <sz val="10"/>
        <rFont val="Times New Roman"/>
        <charset val="134"/>
      </rPr>
      <t xml:space="preserve"> </t>
    </r>
    <r>
      <rPr>
        <sz val="10"/>
        <rFont val="Arial"/>
        <charset val="134"/>
      </rPr>
      <t>है</t>
    </r>
  </si>
  <si>
    <t>Phải có quyền hạn</t>
  </si>
  <si>
    <t>اجازت کی ضرورت ہے</t>
  </si>
  <si>
    <t>为了让您享受视频聊天的乐趣，需要您授予以下所有权限</t>
  </si>
  <si>
    <t>In order to enjoy video chat,you need to grant all the permissions.</t>
  </si>
  <si>
    <r>
      <rPr>
        <sz val="10"/>
        <color indexed="8"/>
        <rFont val="Arial"/>
        <charset val="134"/>
      </rPr>
      <t>للاستمتاع</t>
    </r>
    <r>
      <rPr>
        <sz val="10"/>
        <color indexed="8"/>
        <rFont val="微软雅黑"/>
        <charset val="134"/>
      </rPr>
      <t xml:space="preserve"> </t>
    </r>
    <r>
      <rPr>
        <sz val="10"/>
        <color indexed="8"/>
        <rFont val="Arial"/>
        <charset val="134"/>
      </rPr>
      <t>بمحادثة</t>
    </r>
    <r>
      <rPr>
        <sz val="10"/>
        <color indexed="8"/>
        <rFont val="微软雅黑"/>
        <charset val="134"/>
      </rPr>
      <t xml:space="preserve"> </t>
    </r>
    <r>
      <rPr>
        <sz val="10"/>
        <color indexed="8"/>
        <rFont val="Arial"/>
        <charset val="134"/>
      </rPr>
      <t>الفيديو</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تحتاج</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منح</t>
    </r>
    <r>
      <rPr>
        <sz val="10"/>
        <color indexed="8"/>
        <rFont val="微软雅黑"/>
        <charset val="134"/>
      </rPr>
      <t xml:space="preserve"> </t>
    </r>
    <r>
      <rPr>
        <sz val="10"/>
        <color indexed="8"/>
        <rFont val="Arial"/>
        <charset val="134"/>
      </rPr>
      <t>جميع</t>
    </r>
    <r>
      <rPr>
        <sz val="10"/>
        <color indexed="8"/>
        <rFont val="微软雅黑"/>
        <charset val="134"/>
      </rPr>
      <t xml:space="preserve"> </t>
    </r>
    <r>
      <rPr>
        <sz val="10"/>
        <color indexed="8"/>
        <rFont val="Arial"/>
        <charset val="134"/>
      </rPr>
      <t>الأذونات</t>
    </r>
  </si>
  <si>
    <t>Görüntülü sohbeti kullanabilmeniz için tüm izinleri vermeniz gerekli.</t>
  </si>
  <si>
    <t>Untuk menikmati obrolan video, Anda harus memberikan semua izin.</t>
  </si>
  <si>
    <t xml:space="preserve">Для того, чтобы вы пользуетесь удобством видеочата, вы должны предоставить права использования нижеследующих: </t>
  </si>
  <si>
    <r>
      <rPr>
        <sz val="11"/>
        <rFont val="MS Gothic"/>
        <charset val="129"/>
      </rPr>
      <t>영상</t>
    </r>
    <r>
      <rPr>
        <sz val="11"/>
        <rFont val="微软雅黑"/>
        <charset val="134"/>
      </rPr>
      <t xml:space="preserve"> </t>
    </r>
    <r>
      <rPr>
        <sz val="11"/>
        <rFont val="MS Gothic"/>
        <charset val="129"/>
      </rPr>
      <t>통화를</t>
    </r>
    <r>
      <rPr>
        <sz val="11"/>
        <rFont val="微软雅黑"/>
        <charset val="134"/>
      </rPr>
      <t xml:space="preserve"> </t>
    </r>
    <r>
      <rPr>
        <sz val="11"/>
        <rFont val="MS Gothic"/>
        <charset val="129"/>
      </rPr>
      <t>즐기기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이하</t>
    </r>
    <r>
      <rPr>
        <sz val="11"/>
        <rFont val="微软雅黑"/>
        <charset val="134"/>
      </rPr>
      <t xml:space="preserve"> </t>
    </r>
    <r>
      <rPr>
        <sz val="11"/>
        <rFont val="MS Gothic"/>
        <charset val="129"/>
      </rPr>
      <t>권한</t>
    </r>
    <r>
      <rPr>
        <sz val="11"/>
        <rFont val="微软雅黑"/>
        <charset val="134"/>
      </rPr>
      <t xml:space="preserve"> </t>
    </r>
    <r>
      <rPr>
        <sz val="11"/>
        <rFont val="MS Gothic"/>
        <charset val="129"/>
      </rPr>
      <t>수여해야</t>
    </r>
    <r>
      <rPr>
        <sz val="11"/>
        <rFont val="微软雅黑"/>
        <charset val="134"/>
      </rPr>
      <t xml:space="preserve"> </t>
    </r>
    <r>
      <rPr>
        <sz val="11"/>
        <rFont val="MS Gothic"/>
        <charset val="129"/>
      </rPr>
      <t>함</t>
    </r>
    <r>
      <rPr>
        <sz val="11"/>
        <rFont val="微软雅黑"/>
        <charset val="134"/>
      </rPr>
      <t xml:space="preserve"> </t>
    </r>
  </si>
  <si>
    <t>Para aproveitar o bate-papo por vídeo, você precisa conceder todas as permissões.</t>
  </si>
  <si>
    <r>
      <rPr>
        <sz val="11"/>
        <rFont val="Tahoma"/>
        <charset val="134"/>
      </rPr>
      <t>ต้องการคุณอนุญาตสิทธิ์ทั้งหมดต่อไปนี้</t>
    </r>
    <r>
      <rPr>
        <sz val="11"/>
        <rFont val="微软雅黑"/>
        <charset val="134"/>
      </rPr>
      <t xml:space="preserve"> </t>
    </r>
    <r>
      <rPr>
        <sz val="11"/>
        <rFont val="Tahoma"/>
        <charset val="134"/>
      </rPr>
      <t>เพื่อให้คุณสนุกกับวิดีโอแชท</t>
    </r>
    <r>
      <rPr>
        <sz val="11"/>
        <rFont val="微软雅黑"/>
        <charset val="134"/>
      </rPr>
      <t xml:space="preserve"> </t>
    </r>
  </si>
  <si>
    <t xml:space="preserve">Para que disfrutes de la diversión de videollamadas, debe otorgar todos los siguientes permisos.
</t>
  </si>
  <si>
    <t>वीडियो चैट का आनंद लेने के लिए, आपको सभी अनुमतियां देने की आवश्यकता है।</t>
  </si>
  <si>
    <t>Để thưởng thức  trò chuyện video, bạn cần cấp tất cả các quyền hạn sau</t>
  </si>
  <si>
    <t>آپ کو ویڈیو چیٹ کی تفریح سے لطف اندوز ہونے کے لئیے مندرجہ ذیل تمام اجازتیں دینا درکار  ہیں</t>
  </si>
  <si>
    <t>摄像头</t>
  </si>
  <si>
    <t>Camera</t>
  </si>
  <si>
    <r>
      <rPr>
        <sz val="10"/>
        <color indexed="8"/>
        <rFont val="Arial"/>
        <charset val="134"/>
      </rPr>
      <t>كاميرا</t>
    </r>
  </si>
  <si>
    <t>Kamera</t>
  </si>
  <si>
    <t>Видеокамера</t>
  </si>
  <si>
    <t>캠</t>
  </si>
  <si>
    <t>Câmera</t>
  </si>
  <si>
    <t>กล้อง</t>
  </si>
  <si>
    <t>Cámara</t>
  </si>
  <si>
    <t>कैमरा</t>
  </si>
  <si>
    <t>کیمرہ</t>
  </si>
  <si>
    <t>麦克风</t>
  </si>
  <si>
    <t>Microphone</t>
  </si>
  <si>
    <r>
      <rPr>
        <sz val="10"/>
        <color indexed="8"/>
        <rFont val="Arial"/>
        <charset val="134"/>
      </rPr>
      <t>ميكروفون</t>
    </r>
  </si>
  <si>
    <t>Mikrofon</t>
  </si>
  <si>
    <t>Микрофон</t>
  </si>
  <si>
    <t>마이크</t>
  </si>
  <si>
    <t>Microfone</t>
  </si>
  <si>
    <t>ไมโครโฟน</t>
  </si>
  <si>
    <t>Micrófono</t>
  </si>
  <si>
    <t>माइक्रोफ़ोन</t>
  </si>
  <si>
    <t>Micrô</t>
  </si>
  <si>
    <t>مائیکروفون</t>
  </si>
  <si>
    <t>消息通知</t>
  </si>
  <si>
    <t>Notification</t>
  </si>
  <si>
    <r>
      <rPr>
        <sz val="10"/>
        <color indexed="8"/>
        <rFont val="Arial"/>
        <charset val="134"/>
      </rPr>
      <t>إشعار</t>
    </r>
  </si>
  <si>
    <t>Bildirimler</t>
  </si>
  <si>
    <t>Pemberitahuan</t>
  </si>
  <si>
    <t xml:space="preserve">Сообщение </t>
  </si>
  <si>
    <r>
      <rPr>
        <sz val="11"/>
        <rFont val="MS Gothic"/>
        <charset val="129"/>
      </rPr>
      <t>메세지</t>
    </r>
    <r>
      <rPr>
        <sz val="11"/>
        <rFont val="微软雅黑"/>
        <charset val="134"/>
      </rPr>
      <t xml:space="preserve"> </t>
    </r>
    <r>
      <rPr>
        <sz val="11"/>
        <rFont val="MS Gothic"/>
        <charset val="129"/>
      </rPr>
      <t>알림</t>
    </r>
  </si>
  <si>
    <t>Notificação</t>
  </si>
  <si>
    <t>การแจ้งเตือนข้อความ</t>
  </si>
  <si>
    <t>Notificación</t>
  </si>
  <si>
    <r>
      <rPr>
        <sz val="10"/>
        <rFont val="Arial"/>
        <charset val="134"/>
      </rPr>
      <t>संदेश</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सूचना</t>
    </r>
  </si>
  <si>
    <t xml:space="preserve">Thông báo tin nhắn </t>
  </si>
  <si>
    <t>اطلاع</t>
  </si>
  <si>
    <t>位置</t>
  </si>
  <si>
    <t>Position</t>
  </si>
  <si>
    <r>
      <rPr>
        <sz val="10"/>
        <color indexed="8"/>
        <rFont val="Arial"/>
        <charset val="134"/>
      </rPr>
      <t>الموقع</t>
    </r>
  </si>
  <si>
    <t>Konum</t>
  </si>
  <si>
    <t>Posisi</t>
  </si>
  <si>
    <t>Местонахождение</t>
  </si>
  <si>
    <t>위치</t>
  </si>
  <si>
    <t>Posição</t>
  </si>
  <si>
    <t>ตำแหน่ง</t>
  </si>
  <si>
    <t>Localización</t>
  </si>
  <si>
    <t>स्थान</t>
  </si>
  <si>
    <t>Vị trí</t>
  </si>
  <si>
    <t>سمت</t>
  </si>
  <si>
    <t>允许</t>
  </si>
  <si>
    <t>Allow</t>
  </si>
  <si>
    <r>
      <rPr>
        <sz val="10"/>
        <color indexed="8"/>
        <rFont val="Arial"/>
        <charset val="134"/>
      </rPr>
      <t>السماح</t>
    </r>
  </si>
  <si>
    <t>Izinkan</t>
  </si>
  <si>
    <t xml:space="preserve">Разрешить </t>
  </si>
  <si>
    <t>허락</t>
  </si>
  <si>
    <t>Permitir</t>
  </si>
  <si>
    <t>อนุญาต</t>
  </si>
  <si>
    <r>
      <rPr>
        <sz val="10"/>
        <rFont val="Arial"/>
        <charset val="134"/>
      </rPr>
      <t>अनुमति</t>
    </r>
    <r>
      <rPr>
        <sz val="10"/>
        <rFont val="Times New Roman"/>
        <charset val="134"/>
      </rPr>
      <t xml:space="preserve"> </t>
    </r>
    <r>
      <rPr>
        <sz val="10"/>
        <rFont val="Arial"/>
        <charset val="134"/>
      </rPr>
      <t>दें</t>
    </r>
  </si>
  <si>
    <t>Cho phép</t>
  </si>
  <si>
    <t>اجازت دیں</t>
  </si>
  <si>
    <t>授权失败</t>
  </si>
  <si>
    <t>Authorization failure</t>
  </si>
  <si>
    <r>
      <rPr>
        <sz val="14"/>
        <color theme="1"/>
        <rFont val="Arial"/>
        <charset val="134"/>
      </rPr>
      <t>فشل</t>
    </r>
    <r>
      <rPr>
        <sz val="14"/>
        <color theme="1"/>
        <rFont val="微软雅黑"/>
        <charset val="134"/>
      </rPr>
      <t xml:space="preserve"> </t>
    </r>
    <r>
      <rPr>
        <sz val="14"/>
        <color theme="1"/>
        <rFont val="Times New Roman"/>
        <charset val="134"/>
      </rPr>
      <t>في</t>
    </r>
    <r>
      <rPr>
        <sz val="14"/>
        <color theme="1"/>
        <rFont val="微软雅黑"/>
        <charset val="134"/>
      </rPr>
      <t xml:space="preserve"> </t>
    </r>
    <r>
      <rPr>
        <sz val="14"/>
        <color theme="1"/>
        <rFont val="Times New Roman"/>
        <charset val="134"/>
      </rPr>
      <t>التفويض</t>
    </r>
  </si>
  <si>
    <t>Yetkilendirme hatası</t>
  </si>
  <si>
    <t>Otorisasi berhasil</t>
  </si>
  <si>
    <t>Предоставление права не получилось.</t>
  </si>
  <si>
    <r>
      <rPr>
        <sz val="11"/>
        <rFont val="MS Gothic"/>
        <charset val="129"/>
      </rPr>
      <t>권한</t>
    </r>
    <r>
      <rPr>
        <sz val="11"/>
        <rFont val="微软雅黑"/>
        <charset val="134"/>
      </rPr>
      <t xml:space="preserve"> </t>
    </r>
    <r>
      <rPr>
        <sz val="11"/>
        <rFont val="MS Gothic"/>
        <charset val="129"/>
      </rPr>
      <t>부여</t>
    </r>
    <r>
      <rPr>
        <sz val="11"/>
        <rFont val="微软雅黑"/>
        <charset val="134"/>
      </rPr>
      <t xml:space="preserve"> </t>
    </r>
    <r>
      <rPr>
        <sz val="11"/>
        <rFont val="MS Gothic"/>
        <charset val="129"/>
      </rPr>
      <t>실패</t>
    </r>
    <r>
      <rPr>
        <sz val="11"/>
        <rFont val="微软雅黑"/>
        <charset val="134"/>
      </rPr>
      <t xml:space="preserve"> </t>
    </r>
  </si>
  <si>
    <t>Falha na autorização</t>
  </si>
  <si>
    <t>มอบอำนาจล้มเหลว</t>
  </si>
  <si>
    <t>Autorización  fallida</t>
  </si>
  <si>
    <r>
      <rPr>
        <sz val="10"/>
        <rFont val="Arial"/>
        <charset val="134"/>
      </rPr>
      <t>प्राधिकरण</t>
    </r>
    <r>
      <rPr>
        <sz val="10"/>
        <rFont val="Times New Roman"/>
        <charset val="134"/>
      </rPr>
      <t xml:space="preserve"> </t>
    </r>
    <r>
      <rPr>
        <sz val="10"/>
        <rFont val="Arial"/>
        <charset val="134"/>
      </rPr>
      <t>में</t>
    </r>
    <r>
      <rPr>
        <sz val="10"/>
        <rFont val="Times New Roman"/>
        <charset val="134"/>
      </rPr>
      <t xml:space="preserve"> </t>
    </r>
    <r>
      <rPr>
        <sz val="10"/>
        <rFont val="Arial"/>
        <charset val="134"/>
      </rPr>
      <t>विफलता</t>
    </r>
  </si>
  <si>
    <t>Ủy quyền thất bại</t>
  </si>
  <si>
    <t>منظوی میں ناکامی</t>
  </si>
  <si>
    <t>用户禁止应用内付费购买</t>
  </si>
  <si>
    <t>Prohibit in-app purchases</t>
  </si>
  <si>
    <r>
      <rPr>
        <sz val="14"/>
        <color theme="1"/>
        <rFont val="微软雅黑"/>
        <charset val="134"/>
      </rPr>
      <t>منع</t>
    </r>
    <r>
      <rPr>
        <sz val="14"/>
        <color theme="1"/>
        <rFont val="微软雅黑"/>
        <charset val="134"/>
      </rPr>
      <t xml:space="preserve"> </t>
    </r>
    <r>
      <rPr>
        <sz val="14"/>
        <color theme="1"/>
        <rFont val="Arial"/>
        <charset val="134"/>
      </rPr>
      <t>المستخدم</t>
    </r>
    <r>
      <rPr>
        <sz val="14"/>
        <color theme="1"/>
        <rFont val="微软雅黑"/>
        <charset val="134"/>
      </rPr>
      <t xml:space="preserve"> </t>
    </r>
    <r>
      <rPr>
        <sz val="14"/>
        <color theme="1"/>
        <rFont val="Arial"/>
        <charset val="134"/>
      </rPr>
      <t>الشراء</t>
    </r>
    <r>
      <rPr>
        <sz val="14"/>
        <color theme="1"/>
        <rFont val="微软雅黑"/>
        <charset val="134"/>
      </rPr>
      <t xml:space="preserve"> </t>
    </r>
    <r>
      <rPr>
        <sz val="14"/>
        <color theme="1"/>
        <rFont val="Arial"/>
        <charset val="134"/>
      </rPr>
      <t>في</t>
    </r>
    <r>
      <rPr>
        <sz val="14"/>
        <color theme="1"/>
        <rFont val="微软雅黑"/>
        <charset val="134"/>
      </rPr>
      <t xml:space="preserve"> </t>
    </r>
    <r>
      <rPr>
        <sz val="14"/>
        <color theme="1"/>
        <rFont val="Arial"/>
        <charset val="134"/>
      </rPr>
      <t>التطبيق</t>
    </r>
  </si>
  <si>
    <r>
      <rPr>
        <sz val="14"/>
        <color theme="1"/>
        <rFont val="微软雅黑"/>
        <charset val="134"/>
      </rPr>
      <t>Uygulama içi sat</t>
    </r>
    <r>
      <rPr>
        <sz val="14"/>
        <color theme="1"/>
        <rFont val="Times New Roman"/>
        <charset val="134"/>
      </rPr>
      <t>ı</t>
    </r>
    <r>
      <rPr>
        <sz val="14"/>
        <color theme="1"/>
        <rFont val="微软雅黑"/>
        <charset val="134"/>
      </rPr>
      <t>n al</t>
    </r>
    <r>
      <rPr>
        <sz val="14"/>
        <color theme="1"/>
        <rFont val="Times New Roman"/>
        <charset val="134"/>
      </rPr>
      <t>ı</t>
    </r>
    <r>
      <rPr>
        <sz val="14"/>
        <color theme="1"/>
        <rFont val="微软雅黑"/>
        <charset val="134"/>
      </rPr>
      <t>m yasak</t>
    </r>
  </si>
  <si>
    <t>Melarang pembelian dalam aplikasi</t>
  </si>
  <si>
    <t xml:space="preserve">Пользователь запрещает платить за покупку в процессе применения. </t>
  </si>
  <si>
    <r>
      <rPr>
        <sz val="11"/>
        <color theme="1"/>
        <rFont val="MS Gothic"/>
        <charset val="129"/>
      </rPr>
      <t>사용자가</t>
    </r>
    <r>
      <rPr>
        <sz val="11"/>
        <color theme="1"/>
        <rFont val="微软雅黑"/>
        <charset val="134"/>
      </rPr>
      <t xml:space="preserve"> </t>
    </r>
    <r>
      <rPr>
        <sz val="11"/>
        <color theme="1"/>
        <rFont val="MS Gothic"/>
        <charset val="129"/>
      </rPr>
      <t>앱에</t>
    </r>
    <r>
      <rPr>
        <sz val="11"/>
        <color theme="1"/>
        <rFont val="微软雅黑"/>
        <charset val="134"/>
      </rPr>
      <t xml:space="preserve"> </t>
    </r>
    <r>
      <rPr>
        <sz val="11"/>
        <color theme="1"/>
        <rFont val="MS Gothic"/>
        <charset val="129"/>
      </rPr>
      <t>돈으로</t>
    </r>
    <r>
      <rPr>
        <sz val="11"/>
        <color theme="1"/>
        <rFont val="微软雅黑"/>
        <charset val="134"/>
      </rPr>
      <t xml:space="preserve"> </t>
    </r>
    <r>
      <rPr>
        <sz val="11"/>
        <color theme="1"/>
        <rFont val="MS Gothic"/>
        <charset val="129"/>
      </rPr>
      <t>지급</t>
    </r>
    <r>
      <rPr>
        <sz val="11"/>
        <color theme="1"/>
        <rFont val="微软雅黑"/>
        <charset val="134"/>
      </rPr>
      <t xml:space="preserve"> </t>
    </r>
    <r>
      <rPr>
        <sz val="11"/>
        <color theme="1"/>
        <rFont val="MS Gothic"/>
        <charset val="129"/>
      </rPr>
      <t>금지</t>
    </r>
  </si>
  <si>
    <t>Proibir compras no aplicativo</t>
  </si>
  <si>
    <t>ผู้ใช้กูกระงับการซื้อในแอป</t>
  </si>
  <si>
    <t>Los usuarios tienen prohibido pagar compras en la aplicación.</t>
  </si>
  <si>
    <t>इन-ऐप खरीदारी को प्रतिबंधित करें</t>
  </si>
  <si>
    <t>Người dùng cấm mua trong ứng dụng</t>
  </si>
  <si>
    <r>
      <rPr>
        <sz val="11"/>
        <color theme="1"/>
        <rFont val="Arial"/>
        <charset val="134"/>
      </rPr>
      <t>صارفین</t>
    </r>
    <r>
      <rPr>
        <sz val="11"/>
        <color theme="1"/>
        <rFont val="Urdu Typesetting"/>
        <charset val="134"/>
      </rPr>
      <t xml:space="preserve"> </t>
    </r>
    <r>
      <rPr>
        <sz val="11"/>
        <color theme="1"/>
        <rFont val="Arial"/>
        <charset val="134"/>
      </rPr>
      <t>کو</t>
    </r>
    <r>
      <rPr>
        <sz val="11"/>
        <color theme="1"/>
        <rFont val="Urdu Typesetting"/>
        <charset val="134"/>
      </rPr>
      <t xml:space="preserve"> </t>
    </r>
    <r>
      <rPr>
        <sz val="11"/>
        <color theme="1"/>
        <rFont val="Arial"/>
        <charset val="134"/>
      </rPr>
      <t>ایپ</t>
    </r>
    <r>
      <rPr>
        <sz val="11"/>
        <color theme="1"/>
        <rFont val="Urdu Typesetting"/>
        <charset val="134"/>
      </rPr>
      <t xml:space="preserve"> </t>
    </r>
    <r>
      <rPr>
        <sz val="11"/>
        <color theme="1"/>
        <rFont val="Arial"/>
        <charset val="134"/>
      </rPr>
      <t>کی</t>
    </r>
    <r>
      <rPr>
        <sz val="11"/>
        <color theme="1"/>
        <rFont val="Urdu Typesetting"/>
        <charset val="134"/>
      </rPr>
      <t xml:space="preserve"> </t>
    </r>
    <r>
      <rPr>
        <sz val="11"/>
        <color theme="1"/>
        <rFont val="Arial"/>
        <charset val="134"/>
      </rPr>
      <t>ادایٔیگیوں</t>
    </r>
    <r>
      <rPr>
        <sz val="11"/>
        <color theme="1"/>
        <rFont val="Urdu Typesetting"/>
        <charset val="134"/>
      </rPr>
      <t xml:space="preserve"> </t>
    </r>
    <r>
      <rPr>
        <sz val="11"/>
        <color theme="1"/>
        <rFont val="Arial"/>
        <charset val="134"/>
      </rPr>
      <t>سے</t>
    </r>
    <r>
      <rPr>
        <sz val="11"/>
        <color theme="1"/>
        <rFont val="Urdu Typesetting"/>
        <charset val="134"/>
      </rPr>
      <t xml:space="preserve"> </t>
    </r>
    <r>
      <rPr>
        <sz val="11"/>
        <color theme="1"/>
        <rFont val="Arial"/>
        <charset val="134"/>
      </rPr>
      <t>منع</t>
    </r>
    <r>
      <rPr>
        <sz val="11"/>
        <color theme="1"/>
        <rFont val="Urdu Typesetting"/>
        <charset val="134"/>
      </rPr>
      <t xml:space="preserve"> </t>
    </r>
    <r>
      <rPr>
        <sz val="11"/>
        <color theme="1"/>
        <rFont val="Arial"/>
        <charset val="134"/>
      </rPr>
      <t>کریں</t>
    </r>
    <r>
      <rPr>
        <sz val="11"/>
        <color theme="1"/>
        <rFont val="Urdu Typesetting"/>
        <charset val="134"/>
      </rPr>
      <t xml:space="preserve"> </t>
    </r>
  </si>
  <si>
    <t>前往设置</t>
  </si>
  <si>
    <t>Go to settings</t>
  </si>
  <si>
    <r>
      <rPr>
        <sz val="10"/>
        <color indexed="8"/>
        <rFont val="Arial"/>
        <charset val="134"/>
      </rPr>
      <t>اذهب</t>
    </r>
    <r>
      <rPr>
        <sz val="10"/>
        <color indexed="8"/>
        <rFont val="微软雅黑"/>
        <charset val="134"/>
      </rPr>
      <t xml:space="preserve"> </t>
    </r>
    <r>
      <rPr>
        <sz val="10"/>
        <color indexed="8"/>
        <rFont val="Arial"/>
        <charset val="134"/>
      </rPr>
      <t>للاعدادات</t>
    </r>
  </si>
  <si>
    <t>Ayarlara Git</t>
  </si>
  <si>
    <t>Pergi ke sittings</t>
  </si>
  <si>
    <t xml:space="preserve">Пойти установить </t>
  </si>
  <si>
    <r>
      <rPr>
        <sz val="11"/>
        <rFont val="MS Gothic"/>
        <charset val="129"/>
      </rPr>
      <t>세팅</t>
    </r>
    <r>
      <rPr>
        <sz val="11"/>
        <rFont val="微软雅黑"/>
        <charset val="134"/>
      </rPr>
      <t xml:space="preserve"> </t>
    </r>
    <r>
      <rPr>
        <sz val="11"/>
        <rFont val="MS Gothic"/>
        <charset val="129"/>
      </rPr>
      <t>가기</t>
    </r>
    <r>
      <rPr>
        <sz val="11"/>
        <rFont val="微软雅黑"/>
        <charset val="134"/>
      </rPr>
      <t xml:space="preserve"> </t>
    </r>
  </si>
  <si>
    <t>Vá para as configurações</t>
  </si>
  <si>
    <t>ไปตั้งค่า</t>
  </si>
  <si>
    <t>Ir a la configuración</t>
  </si>
  <si>
    <r>
      <rPr>
        <sz val="10"/>
        <rFont val="Arial"/>
        <charset val="134"/>
      </rPr>
      <t>सेटिंग्स</t>
    </r>
    <r>
      <rPr>
        <sz val="10"/>
        <rFont val="Times New Roman"/>
        <charset val="134"/>
      </rPr>
      <t xml:space="preserve"> </t>
    </r>
    <r>
      <rPr>
        <sz val="10"/>
        <rFont val="Arial"/>
        <charset val="134"/>
      </rPr>
      <t>में</t>
    </r>
    <r>
      <rPr>
        <sz val="10"/>
        <rFont val="Times New Roman"/>
        <charset val="134"/>
      </rPr>
      <t xml:space="preserve"> </t>
    </r>
    <r>
      <rPr>
        <sz val="10"/>
        <rFont val="Arial"/>
        <charset val="134"/>
      </rPr>
      <t>जाएं</t>
    </r>
  </si>
  <si>
    <t>Đi cài đặt ngay</t>
  </si>
  <si>
    <t>ترتیبات میں جائیں</t>
  </si>
  <si>
    <t>iOS</t>
  </si>
  <si>
    <t>为了视频通话和拍照，需要开启相机权限</t>
  </si>
  <si>
    <t>In order to video call and take photos, the camera permission needs to be turned on.</t>
  </si>
  <si>
    <t>لإجراء مكالمة فيديو والتقاط الصور ، يجب تشغيل إذن الكاميرا.</t>
  </si>
  <si>
    <t>Görüntülü arama yapmak ve fotoğraf çekmek için telefon ayarlarından erişime izin verin.</t>
  </si>
  <si>
    <t>Untuk panggilan video dan mengambil foto, izin kamera perlu dinyalakan.</t>
  </si>
  <si>
    <t>Для того, чтобы пользоваться видеоразговором и фотографировать, надо предоставить право использования фотоаппарата.</t>
  </si>
  <si>
    <r>
      <rPr>
        <sz val="11"/>
        <rFont val="MS Gothic"/>
        <charset val="129"/>
      </rPr>
      <t>영상</t>
    </r>
    <r>
      <rPr>
        <sz val="11"/>
        <rFont val="微软雅黑"/>
        <charset val="134"/>
      </rPr>
      <t xml:space="preserve"> </t>
    </r>
    <r>
      <rPr>
        <sz val="11"/>
        <rFont val="MS Gothic"/>
        <charset val="129"/>
      </rPr>
      <t>통화와</t>
    </r>
    <r>
      <rPr>
        <sz val="11"/>
        <rFont val="微软雅黑"/>
        <charset val="134"/>
      </rPr>
      <t xml:space="preserve"> </t>
    </r>
    <r>
      <rPr>
        <sz val="11"/>
        <rFont val="MS Gothic"/>
        <charset val="129"/>
      </rPr>
      <t>사진</t>
    </r>
    <r>
      <rPr>
        <sz val="11"/>
        <rFont val="微软雅黑"/>
        <charset val="134"/>
      </rPr>
      <t xml:space="preserve"> </t>
    </r>
    <r>
      <rPr>
        <sz val="11"/>
        <rFont val="MS Gothic"/>
        <charset val="129"/>
      </rPr>
      <t>찍기가</t>
    </r>
    <r>
      <rPr>
        <sz val="11"/>
        <rFont val="微软雅黑"/>
        <charset val="134"/>
      </rPr>
      <t xml:space="preserve"> </t>
    </r>
    <r>
      <rPr>
        <sz val="11"/>
        <rFont val="MS Gothic"/>
        <charset val="129"/>
      </rPr>
      <t>카메라</t>
    </r>
    <r>
      <rPr>
        <sz val="11"/>
        <rFont val="微软雅黑"/>
        <charset val="134"/>
      </rPr>
      <t xml:space="preserve"> </t>
    </r>
    <r>
      <rPr>
        <sz val="11"/>
        <rFont val="MS Gothic"/>
        <charset val="129"/>
      </rPr>
      <t>권한</t>
    </r>
    <r>
      <rPr>
        <sz val="11"/>
        <rFont val="微软雅黑"/>
        <charset val="134"/>
      </rPr>
      <t xml:space="preserve"> </t>
    </r>
    <r>
      <rPr>
        <sz val="11"/>
        <rFont val="MS Gothic"/>
        <charset val="129"/>
      </rPr>
      <t>필요</t>
    </r>
  </si>
  <si>
    <t>Para fazer chamadas de vídeo e tirar fotos, a permissão da câmera precisa estar ativada.</t>
  </si>
  <si>
    <r>
      <rPr>
        <sz val="11"/>
        <rFont val="Tahoma"/>
        <charset val="134"/>
      </rPr>
      <t>ต้องการเปิดใช้งานการอนุญาตของกล้องถ่ายรูป</t>
    </r>
    <r>
      <rPr>
        <sz val="11"/>
        <rFont val="微软雅黑"/>
        <charset val="134"/>
      </rPr>
      <t xml:space="preserve"> </t>
    </r>
    <r>
      <rPr>
        <sz val="11"/>
        <rFont val="Tahoma"/>
        <charset val="134"/>
      </rPr>
      <t>เพื่อวิดีโอคอลและถ่ายรูป</t>
    </r>
    <r>
      <rPr>
        <sz val="11"/>
        <rFont val="微软雅黑"/>
        <charset val="134"/>
      </rPr>
      <t xml:space="preserve"> </t>
    </r>
  </si>
  <si>
    <t>Para realizar videollamadas y tomar fotos, debe habilitar los permisos de la cámara</t>
  </si>
  <si>
    <t>वीडियो कॉल और तस्वीर लेने के लिए, कैमरा अनुमति को चालू करने की आवश्यकता है</t>
  </si>
  <si>
    <t>Để thưởng thức cuộc gọi video và chụp ảnh, bạn cần cấp quyền hạn camera</t>
  </si>
  <si>
    <t>ویڈیو کال کرنے اور تصاویر لینے کے لئیے، آپ کو کیمرے کی اجازت کو فعال کرنے کی ضرورت ہے</t>
  </si>
  <si>
    <t>将根据你的位置推荐更合适的人，需要开启定位权限</t>
  </si>
  <si>
    <t>A more suitable person will be recommended based on your location, and the location permission needs to be turned on.</t>
  </si>
  <si>
    <r>
      <rPr>
        <sz val="10"/>
        <color indexed="8"/>
        <rFont val="宋体"/>
        <charset val="134"/>
      </rPr>
      <t xml:space="preserve">
</t>
    </r>
    <r>
      <rPr>
        <sz val="10"/>
        <color indexed="8"/>
        <rFont val="Arial"/>
        <charset val="134"/>
      </rPr>
      <t>سيتم التوصية بشخص أكثر ملاءمة بناءً على موقعك ، ويجب تشغيل إذن الموقع.</t>
    </r>
  </si>
  <si>
    <t>Konumunuza daha uygun kişileri önerebilmemiz için konum erişimine izin verin.</t>
  </si>
  <si>
    <t>Orang yang lebih cocok akan direkomendasikan berdasarkan lokasi Anda, dan izin lokasi perlu dinyalakan.</t>
  </si>
  <si>
    <t xml:space="preserve">Будет по твоему местонахождению рекомендовать друзей, надо открыть право определения местонахождения. </t>
  </si>
  <si>
    <r>
      <rPr>
        <sz val="11"/>
        <rFont val="MS Gothic"/>
        <charset val="129"/>
      </rPr>
      <t>당신의</t>
    </r>
    <r>
      <rPr>
        <sz val="11"/>
        <rFont val="微软雅黑"/>
        <charset val="134"/>
      </rPr>
      <t xml:space="preserve"> </t>
    </r>
    <r>
      <rPr>
        <sz val="11"/>
        <rFont val="MS Gothic"/>
        <charset val="129"/>
      </rPr>
      <t>위치에</t>
    </r>
    <r>
      <rPr>
        <sz val="11"/>
        <rFont val="微软雅黑"/>
        <charset val="134"/>
      </rPr>
      <t xml:space="preserve"> </t>
    </r>
    <r>
      <rPr>
        <sz val="11"/>
        <rFont val="MS Gothic"/>
        <charset val="129"/>
      </rPr>
      <t>따라</t>
    </r>
    <r>
      <rPr>
        <sz val="11"/>
        <rFont val="微软雅黑"/>
        <charset val="134"/>
      </rPr>
      <t xml:space="preserve"> </t>
    </r>
    <r>
      <rPr>
        <sz val="11"/>
        <rFont val="MS Gothic"/>
        <charset val="129"/>
      </rPr>
      <t>어울리는</t>
    </r>
    <r>
      <rPr>
        <sz val="11"/>
        <rFont val="微软雅黑"/>
        <charset val="134"/>
      </rPr>
      <t xml:space="preserve"> </t>
    </r>
    <r>
      <rPr>
        <sz val="11"/>
        <rFont val="MS Gothic"/>
        <charset val="129"/>
      </rPr>
      <t>사람</t>
    </r>
    <r>
      <rPr>
        <sz val="11"/>
        <rFont val="微软雅黑"/>
        <charset val="134"/>
      </rPr>
      <t xml:space="preserve"> </t>
    </r>
    <r>
      <rPr>
        <sz val="11"/>
        <rFont val="MS Gothic"/>
        <charset val="129"/>
      </rPr>
      <t>추천하기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위치</t>
    </r>
    <r>
      <rPr>
        <sz val="11"/>
        <rFont val="微软雅黑"/>
        <charset val="134"/>
      </rPr>
      <t xml:space="preserve"> </t>
    </r>
    <r>
      <rPr>
        <sz val="11"/>
        <rFont val="MS Gothic"/>
        <charset val="129"/>
      </rPr>
      <t>권한</t>
    </r>
    <r>
      <rPr>
        <sz val="11"/>
        <rFont val="微软雅黑"/>
        <charset val="134"/>
      </rPr>
      <t xml:space="preserve"> </t>
    </r>
    <r>
      <rPr>
        <sz val="11"/>
        <rFont val="MS Gothic"/>
        <charset val="129"/>
      </rPr>
      <t>필요</t>
    </r>
  </si>
  <si>
    <t>Pessoas mais adequadas serão recomendadas com base na sua localização e a permissão da localização precisa estar ativada.</t>
  </si>
  <si>
    <r>
      <rPr>
        <sz val="11"/>
        <rFont val="Tahoma"/>
        <charset val="134"/>
      </rPr>
      <t>ต้องการเปิดใช้งานการอนุญาตตำแหน่ง</t>
    </r>
    <r>
      <rPr>
        <sz val="11"/>
        <rFont val="微软雅黑"/>
        <charset val="134"/>
      </rPr>
      <t xml:space="preserve"> </t>
    </r>
    <r>
      <rPr>
        <sz val="11"/>
        <rFont val="Tahoma"/>
        <charset val="134"/>
      </rPr>
      <t>เพื่อแนะนำคนที่เหมาะสมตามตำแหน่งของคุณ</t>
    </r>
    <r>
      <rPr>
        <sz val="11"/>
        <rFont val="微软雅黑"/>
        <charset val="134"/>
      </rPr>
      <t xml:space="preserve"> </t>
    </r>
  </si>
  <si>
    <t>Recomendará personas más adecuadas según su ubicación, debe habilitar los permisos de ubicación.</t>
  </si>
  <si>
    <t>आपके लोकेशन के आधार पर एक उपयुक्त व्यक्ति की सिफारिश की जाएगी, और लोकेशन की अनुमति को चालू करने की आवश्यकता है</t>
  </si>
  <si>
    <t>Để giới thiệu người phù hợp hơn nữa theo vị trí của bạn, bạn cần cấp quyền hạn định vị</t>
  </si>
  <si>
    <t xml:space="preserve">اپنے مقام کی بنیاد پر زیادہ مناسب افراد کی سفارش کریں ، آپ کو مقام کی اجازت کو فعال کرنا درکار ہے
</t>
  </si>
  <si>
    <t>为了视频通话，需要开启麦克风权限</t>
  </si>
  <si>
    <t>In order to video call, the microphone permission needs to be turned on.</t>
  </si>
  <si>
    <r>
      <rPr>
        <sz val="10"/>
        <color indexed="8"/>
        <rFont val="微软雅黑"/>
        <charset val="134"/>
      </rPr>
      <t xml:space="preserve">
</t>
    </r>
    <r>
      <rPr>
        <sz val="10"/>
        <color indexed="8"/>
        <rFont val="Arial"/>
        <charset val="134"/>
      </rPr>
      <t>لإجراء</t>
    </r>
    <r>
      <rPr>
        <sz val="10"/>
        <color indexed="8"/>
        <rFont val="微软雅黑"/>
        <charset val="134"/>
      </rPr>
      <t xml:space="preserve"> </t>
    </r>
    <r>
      <rPr>
        <sz val="10"/>
        <color indexed="8"/>
        <rFont val="Arial"/>
        <charset val="134"/>
      </rPr>
      <t>مكالمة</t>
    </r>
    <r>
      <rPr>
        <sz val="10"/>
        <color indexed="8"/>
        <rFont val="微软雅黑"/>
        <charset val="134"/>
      </rPr>
      <t xml:space="preserve"> </t>
    </r>
    <r>
      <rPr>
        <sz val="10"/>
        <color indexed="8"/>
        <rFont val="Arial"/>
        <charset val="134"/>
      </rPr>
      <t>فيديو</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يجب</t>
    </r>
    <r>
      <rPr>
        <sz val="10"/>
        <color indexed="8"/>
        <rFont val="微软雅黑"/>
        <charset val="134"/>
      </rPr>
      <t xml:space="preserve"> </t>
    </r>
    <r>
      <rPr>
        <sz val="10"/>
        <color indexed="8"/>
        <rFont val="Arial"/>
        <charset val="134"/>
      </rPr>
      <t>تشغيل</t>
    </r>
    <r>
      <rPr>
        <sz val="10"/>
        <color indexed="8"/>
        <rFont val="微软雅黑"/>
        <charset val="134"/>
      </rPr>
      <t xml:space="preserve"> </t>
    </r>
    <r>
      <rPr>
        <sz val="10"/>
        <color indexed="8"/>
        <rFont val="Arial"/>
        <charset val="134"/>
      </rPr>
      <t>إذن</t>
    </r>
    <r>
      <rPr>
        <sz val="10"/>
        <color indexed="8"/>
        <rFont val="微软雅黑"/>
        <charset val="134"/>
      </rPr>
      <t xml:space="preserve"> </t>
    </r>
    <r>
      <rPr>
        <sz val="10"/>
        <color indexed="8"/>
        <rFont val="Arial"/>
        <charset val="134"/>
      </rPr>
      <t>الميكروفون</t>
    </r>
    <r>
      <rPr>
        <sz val="10"/>
        <color indexed="8"/>
        <rFont val="微软雅黑"/>
        <charset val="134"/>
      </rPr>
      <t>.</t>
    </r>
  </si>
  <si>
    <t>Görüntülü aramalar için mikrofon erişimine izin verin.</t>
  </si>
  <si>
    <t>Untuk panggilan video, izin mikrofon perlu dinyalakan.</t>
  </si>
  <si>
    <t xml:space="preserve">Для того, чтобы пользоваться видеоразговором, надо предоставить право использования микрофона. </t>
  </si>
  <si>
    <r>
      <rPr>
        <sz val="11"/>
        <rFont val="MS Gothic"/>
        <charset val="129"/>
      </rPr>
      <t>영상통화가</t>
    </r>
    <r>
      <rPr>
        <sz val="11"/>
        <rFont val="微软雅黑"/>
        <charset val="134"/>
      </rPr>
      <t xml:space="preserve"> </t>
    </r>
    <r>
      <rPr>
        <sz val="11"/>
        <rFont val="MS Gothic"/>
        <charset val="129"/>
      </rPr>
      <t>마이크</t>
    </r>
    <r>
      <rPr>
        <sz val="11"/>
        <rFont val="微软雅黑"/>
        <charset val="134"/>
      </rPr>
      <t xml:space="preserve"> </t>
    </r>
    <r>
      <rPr>
        <sz val="11"/>
        <rFont val="MS Gothic"/>
        <charset val="129"/>
      </rPr>
      <t>권한</t>
    </r>
    <r>
      <rPr>
        <sz val="11"/>
        <rFont val="微软雅黑"/>
        <charset val="134"/>
      </rPr>
      <t xml:space="preserve"> </t>
    </r>
    <r>
      <rPr>
        <sz val="11"/>
        <rFont val="MS Gothic"/>
        <charset val="129"/>
      </rPr>
      <t>필요</t>
    </r>
  </si>
  <si>
    <t>Para fazer uma chamada de vídeo, a permissão do microfone precisa estar ativada.</t>
  </si>
  <si>
    <r>
      <rPr>
        <sz val="11"/>
        <rFont val="Tahoma"/>
        <charset val="134"/>
      </rPr>
      <t>ต้องการเปิดใช้งานการอนุญาตไมโครโฟน</t>
    </r>
    <r>
      <rPr>
        <sz val="11"/>
        <rFont val="微软雅黑"/>
        <charset val="134"/>
      </rPr>
      <t xml:space="preserve"> </t>
    </r>
    <r>
      <rPr>
        <sz val="11"/>
        <rFont val="Tahoma"/>
        <charset val="134"/>
      </rPr>
      <t>เพื่อวิดีโอคอล</t>
    </r>
  </si>
  <si>
    <t>Para realizar videollamadas, debe habilitar los permisos del micrófono</t>
  </si>
  <si>
    <t>वीडियो कॉल करने के लिए, माइक्रोफ़ोन की अनुमति को चालू करना होगा</t>
  </si>
  <si>
    <t>Để thưởng thức cuộc gọi video, bạn cần cấp quyền hạn Micrô</t>
  </si>
  <si>
    <t>ویڈیو کال کرنے کے لئیے. ، مائکروفون اجازت کو کھولنے کی ضرورت ہے</t>
  </si>
  <si>
    <t>为了修改头像、发送图片给朋友等，需要从你的相册访问相片</t>
  </si>
  <si>
    <t>In order to modify the avatar, send pictures to friends and etc, we need to access the photos from your album</t>
  </si>
  <si>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أجل</t>
    </r>
    <r>
      <rPr>
        <sz val="10"/>
        <color indexed="8"/>
        <rFont val="微软雅黑"/>
        <charset val="134"/>
      </rPr>
      <t xml:space="preserve"> </t>
    </r>
    <r>
      <rPr>
        <sz val="10"/>
        <color indexed="8"/>
        <rFont val="Arial"/>
        <charset val="134"/>
      </rPr>
      <t>تعديل</t>
    </r>
    <r>
      <rPr>
        <sz val="10"/>
        <color indexed="8"/>
        <rFont val="微软雅黑"/>
        <charset val="134"/>
      </rPr>
      <t xml:space="preserve"> </t>
    </r>
    <r>
      <rPr>
        <sz val="10"/>
        <color indexed="8"/>
        <rFont val="Arial"/>
        <charset val="134"/>
      </rPr>
      <t>الصورة</t>
    </r>
    <r>
      <rPr>
        <sz val="10"/>
        <color indexed="8"/>
        <rFont val="微软雅黑"/>
        <charset val="134"/>
      </rPr>
      <t xml:space="preserve"> </t>
    </r>
    <r>
      <rPr>
        <sz val="10"/>
        <color indexed="8"/>
        <rFont val="Arial"/>
        <charset val="134"/>
      </rPr>
      <t>الرمزية</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وإرسال</t>
    </r>
    <r>
      <rPr>
        <sz val="10"/>
        <color indexed="8"/>
        <rFont val="微软雅黑"/>
        <charset val="134"/>
      </rPr>
      <t xml:space="preserve"> </t>
    </r>
    <r>
      <rPr>
        <sz val="10"/>
        <color indexed="8"/>
        <rFont val="Arial"/>
        <charset val="134"/>
      </rPr>
      <t>الصور</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الأصدقاء</t>
    </r>
    <r>
      <rPr>
        <sz val="10"/>
        <color indexed="8"/>
        <rFont val="微软雅黑"/>
        <charset val="134"/>
      </rPr>
      <t xml:space="preserve"> </t>
    </r>
    <r>
      <rPr>
        <sz val="10"/>
        <color indexed="8"/>
        <rFont val="Arial"/>
        <charset val="134"/>
      </rPr>
      <t>وما</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ذلك</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نحتاج</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الوصول</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الصور</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ألبومك</t>
    </r>
  </si>
  <si>
    <t xml:space="preserve">Profil resminizi değiştirmek veya arkadaşlarınıza resim öndermek için kendi fotoğraf albümünüze gitmeniz gerekir. </t>
  </si>
  <si>
    <t>Untuk memodifikasi avatar, mengirim gambar ke teman dan lain-lain, kami perlu mengakses foto dari album Anda.</t>
  </si>
  <si>
    <t xml:space="preserve">Для того, чтобы сменять аватар, послать фотографии друзьям, надо предоставить право посещения твоего фотоальбома. </t>
  </si>
  <si>
    <t>프사 수정, 친구에게 사진 보내기가 당신의 앨범에서 사진 방문해야 함</t>
  </si>
  <si>
    <t>Para modificar o avatar, enviar fotos para amigos e etc., precisamos acessar as fotos do seu álbum</t>
  </si>
  <si>
    <r>
      <rPr>
        <sz val="11"/>
        <rFont val="Tahoma"/>
        <charset val="134"/>
      </rPr>
      <t>ต้องการเข้าถึงรูปภาพจากอัลบั้มของคุณ</t>
    </r>
    <r>
      <rPr>
        <sz val="11"/>
        <rFont val="微软雅黑"/>
        <charset val="134"/>
      </rPr>
      <t xml:space="preserve"> </t>
    </r>
    <r>
      <rPr>
        <sz val="11"/>
        <rFont val="Tahoma"/>
        <charset val="134"/>
      </rPr>
      <t>เพื่อแก้ไขภาพประจำตัว</t>
    </r>
    <r>
      <rPr>
        <sz val="11"/>
        <rFont val="微软雅黑"/>
        <charset val="134"/>
      </rPr>
      <t xml:space="preserve"> </t>
    </r>
    <r>
      <rPr>
        <sz val="11"/>
        <rFont val="Tahoma"/>
        <charset val="134"/>
      </rPr>
      <t>ส่งภาพให้เพื่อน</t>
    </r>
    <r>
      <rPr>
        <sz val="11"/>
        <rFont val="微软雅黑"/>
        <charset val="134"/>
      </rPr>
      <t xml:space="preserve"> </t>
    </r>
    <r>
      <rPr>
        <sz val="11"/>
        <rFont val="Tahoma"/>
        <charset val="134"/>
      </rPr>
      <t>ฯลฯ</t>
    </r>
    <r>
      <rPr>
        <sz val="11"/>
        <rFont val="微软雅黑"/>
        <charset val="134"/>
      </rPr>
      <t xml:space="preserve"> </t>
    </r>
  </si>
  <si>
    <t>Para modificar la foto del perfil, enviar fotos a amigos, etc., debe acceder a las fotos de tu álbum.</t>
  </si>
  <si>
    <t>अवतार को संशोधित करने के लिए, दोस्तों और आदि को तस्वीर भेजें, हमें आपके एल्बम से तस्वीरों की  उपलब्धता की आवश्यकता है</t>
  </si>
  <si>
    <t>Để sửa ảnh đại diện, gửi hình ảnh cho bạn bè vv, cần truy cập ảnh từ tập ảnh của bạn</t>
  </si>
  <si>
    <t>اوتار میں ترمیم کرنے ، دوستوں کو تصاویر بھیجنے وغیرہ کے لئیے، آپ کو اپنے البم سے تصاویر تک رسائی درکار ہے</t>
  </si>
  <si>
    <t>安卓</t>
  </si>
  <si>
    <t>视频通话、拍照和储存照片</t>
  </si>
  <si>
    <t>Video call, take photos and store photos</t>
  </si>
  <si>
    <t>مكالمة فيديو ، والتقاط الصور وتخزين الصور</t>
  </si>
  <si>
    <t>Görüntülü arama, fotoğraf çekme ve fotoğraf kaydetme</t>
  </si>
  <si>
    <t>Panggilan video, ambil foto dan simpan foto.</t>
  </si>
  <si>
    <t xml:space="preserve">Видеоразговор, фотографирование и хранение фотографий. </t>
  </si>
  <si>
    <r>
      <rPr>
        <sz val="11"/>
        <rFont val="MS Gothic"/>
        <charset val="129"/>
      </rPr>
      <t>영상</t>
    </r>
    <r>
      <rPr>
        <sz val="11"/>
        <rFont val="微软雅黑"/>
        <charset val="134"/>
      </rPr>
      <t xml:space="preserve"> </t>
    </r>
    <r>
      <rPr>
        <sz val="11"/>
        <rFont val="MS Gothic"/>
        <charset val="129"/>
      </rPr>
      <t>통화</t>
    </r>
    <r>
      <rPr>
        <sz val="11"/>
        <rFont val="BatangChe"/>
        <charset val="129"/>
      </rPr>
      <t>、</t>
    </r>
    <r>
      <rPr>
        <sz val="11"/>
        <rFont val="MS Gothic"/>
        <charset val="129"/>
      </rPr>
      <t>사진</t>
    </r>
    <r>
      <rPr>
        <sz val="11"/>
        <rFont val="微软雅黑"/>
        <charset val="134"/>
      </rPr>
      <t xml:space="preserve"> </t>
    </r>
    <r>
      <rPr>
        <sz val="11"/>
        <rFont val="MS Gothic"/>
        <charset val="129"/>
      </rPr>
      <t>찍기</t>
    </r>
    <r>
      <rPr>
        <sz val="11"/>
        <rFont val="微软雅黑"/>
        <charset val="134"/>
      </rPr>
      <t xml:space="preserve"> </t>
    </r>
    <r>
      <rPr>
        <sz val="11"/>
        <rFont val="MS Gothic"/>
        <charset val="129"/>
      </rPr>
      <t>및</t>
    </r>
    <r>
      <rPr>
        <sz val="11"/>
        <rFont val="微软雅黑"/>
        <charset val="134"/>
      </rPr>
      <t xml:space="preserve"> </t>
    </r>
    <r>
      <rPr>
        <sz val="11"/>
        <rFont val="MS Gothic"/>
        <charset val="129"/>
      </rPr>
      <t>사진</t>
    </r>
    <r>
      <rPr>
        <sz val="11"/>
        <rFont val="微软雅黑"/>
        <charset val="134"/>
      </rPr>
      <t xml:space="preserve"> </t>
    </r>
    <r>
      <rPr>
        <sz val="11"/>
        <rFont val="MS Gothic"/>
        <charset val="129"/>
      </rPr>
      <t>조장</t>
    </r>
    <r>
      <rPr>
        <sz val="11"/>
        <rFont val="微软雅黑"/>
        <charset val="134"/>
      </rPr>
      <t xml:space="preserve"> </t>
    </r>
  </si>
  <si>
    <t>Vídeochamada, tire fotos e armazene fotos</t>
  </si>
  <si>
    <r>
      <rPr>
        <sz val="11"/>
        <rFont val="Tahoma"/>
        <charset val="134"/>
      </rPr>
      <t>วิดีโอคอล</t>
    </r>
    <r>
      <rPr>
        <sz val="11"/>
        <rFont val="微软雅黑"/>
        <charset val="134"/>
      </rPr>
      <t xml:space="preserve"> </t>
    </r>
    <r>
      <rPr>
        <sz val="11"/>
        <rFont val="Tahoma"/>
        <charset val="134"/>
      </rPr>
      <t>ถ่ายภาพและบันทึกภาพ</t>
    </r>
  </si>
  <si>
    <t>Videollamadas, tomar fotos y guardar fotos</t>
  </si>
  <si>
    <t>वीडियो कॉल, तस्वीर लें और तस्वीर संग्रहीत करें</t>
  </si>
  <si>
    <t>Cuộc gọi video, chụp ảnh và lưu ảnh</t>
  </si>
  <si>
    <t>ویڈیو کال ، فوٹو لیں اور تصاویر محفوظ کریں</t>
  </si>
  <si>
    <t>视频通话</t>
  </si>
  <si>
    <t>Video call</t>
  </si>
  <si>
    <t>مكالمة فيديو</t>
  </si>
  <si>
    <t>Görüntülü arama</t>
  </si>
  <si>
    <t>Panggilan video.</t>
  </si>
  <si>
    <t>Видеоразговор</t>
  </si>
  <si>
    <r>
      <rPr>
        <sz val="11"/>
        <rFont val="MS Gothic"/>
        <charset val="129"/>
      </rPr>
      <t>영상</t>
    </r>
    <r>
      <rPr>
        <sz val="11"/>
        <rFont val="微软雅黑"/>
        <charset val="134"/>
      </rPr>
      <t xml:space="preserve"> </t>
    </r>
    <r>
      <rPr>
        <sz val="11"/>
        <rFont val="MS Gothic"/>
        <charset val="129"/>
      </rPr>
      <t>통화</t>
    </r>
  </si>
  <si>
    <t>Vídeo chamada</t>
  </si>
  <si>
    <t>วิดีโอคอล</t>
  </si>
  <si>
    <t>Videollamadas</t>
  </si>
  <si>
    <r>
      <rPr>
        <sz val="10"/>
        <rFont val="Arial"/>
        <charset val="134"/>
      </rPr>
      <t>वीडियो</t>
    </r>
    <r>
      <rPr>
        <sz val="10"/>
        <rFont val="Times New Roman"/>
        <charset val="134"/>
      </rPr>
      <t xml:space="preserve"> </t>
    </r>
    <r>
      <rPr>
        <sz val="10"/>
        <rFont val="Arial"/>
        <charset val="134"/>
      </rPr>
      <t>कॉल</t>
    </r>
  </si>
  <si>
    <t>Cuộc gọi video</t>
  </si>
  <si>
    <t>ویڈیو کال کریں</t>
  </si>
  <si>
    <t>根据你的位置推荐更合适的人</t>
  </si>
  <si>
    <t>Recommend more suitable people based on your location</t>
  </si>
  <si>
    <t>اقترح أشخاصًا أكثر ملاءمة استنادًا إلى موقعك</t>
  </si>
  <si>
    <t>Konumunuza göre size daha uygun kişiler önerilir.</t>
  </si>
  <si>
    <t>22. Rekomendasikan lebih banyak orang yang cocok berdasarkan lokasi Anda</t>
  </si>
  <si>
    <t>Будет по твоему местонахождению рекомендовать друзей</t>
  </si>
  <si>
    <r>
      <rPr>
        <sz val="11"/>
        <rFont val="MS Gothic"/>
        <charset val="129"/>
      </rPr>
      <t>당신의</t>
    </r>
    <r>
      <rPr>
        <sz val="11"/>
        <rFont val="微软雅黑"/>
        <charset val="134"/>
      </rPr>
      <t xml:space="preserve"> </t>
    </r>
    <r>
      <rPr>
        <sz val="11"/>
        <rFont val="MS Gothic"/>
        <charset val="129"/>
      </rPr>
      <t>위치에</t>
    </r>
    <r>
      <rPr>
        <sz val="11"/>
        <rFont val="微软雅黑"/>
        <charset val="134"/>
      </rPr>
      <t xml:space="preserve"> </t>
    </r>
    <r>
      <rPr>
        <sz val="11"/>
        <rFont val="MS Gothic"/>
        <charset val="129"/>
      </rPr>
      <t>따라</t>
    </r>
    <r>
      <rPr>
        <sz val="11"/>
        <rFont val="微软雅黑"/>
        <charset val="134"/>
      </rPr>
      <t xml:space="preserve"> </t>
    </r>
    <r>
      <rPr>
        <sz val="11"/>
        <rFont val="MS Gothic"/>
        <charset val="129"/>
      </rPr>
      <t>어울리는</t>
    </r>
    <r>
      <rPr>
        <sz val="11"/>
        <rFont val="微软雅黑"/>
        <charset val="134"/>
      </rPr>
      <t xml:space="preserve"> </t>
    </r>
    <r>
      <rPr>
        <sz val="11"/>
        <rFont val="MS Gothic"/>
        <charset val="129"/>
      </rPr>
      <t>사람</t>
    </r>
    <r>
      <rPr>
        <sz val="11"/>
        <rFont val="微软雅黑"/>
        <charset val="134"/>
      </rPr>
      <t xml:space="preserve"> </t>
    </r>
    <r>
      <rPr>
        <sz val="11"/>
        <rFont val="MS Gothic"/>
        <charset val="129"/>
      </rPr>
      <t>추천</t>
    </r>
  </si>
  <si>
    <t>Recomendar pessoas mais adequadas com base na sua localização</t>
  </si>
  <si>
    <r>
      <rPr>
        <sz val="11"/>
        <rFont val="Tahoma"/>
        <charset val="134"/>
      </rPr>
      <t>แนะนำคนที่เหมาะสมตามตำแหน่งของคุณ</t>
    </r>
    <r>
      <rPr>
        <sz val="11"/>
        <rFont val="微软雅黑"/>
        <charset val="134"/>
      </rPr>
      <t xml:space="preserve"> </t>
    </r>
  </si>
  <si>
    <t>Recomiende personas más adecuadas según su ubicación</t>
  </si>
  <si>
    <r>
      <rPr>
        <sz val="10"/>
        <rFont val="Arial"/>
        <charset val="134"/>
      </rPr>
      <t>अपने</t>
    </r>
    <r>
      <rPr>
        <sz val="10"/>
        <rFont val="Times New Roman"/>
        <charset val="134"/>
      </rPr>
      <t xml:space="preserve"> </t>
    </r>
    <r>
      <rPr>
        <sz val="10"/>
        <rFont val="Arial"/>
        <charset val="134"/>
      </rPr>
      <t>लोकेशन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आधार</t>
    </r>
    <r>
      <rPr>
        <sz val="10"/>
        <rFont val="Times New Roman"/>
        <charset val="134"/>
      </rPr>
      <t xml:space="preserve"> </t>
    </r>
    <r>
      <rPr>
        <sz val="10"/>
        <rFont val="Arial"/>
        <charset val="134"/>
      </rPr>
      <t>पर</t>
    </r>
    <r>
      <rPr>
        <sz val="10"/>
        <rFont val="Times New Roman"/>
        <charset val="134"/>
      </rPr>
      <t xml:space="preserve"> </t>
    </r>
    <r>
      <rPr>
        <sz val="10"/>
        <rFont val="Arial"/>
        <charset val="134"/>
      </rPr>
      <t>अधिक</t>
    </r>
    <r>
      <rPr>
        <sz val="10"/>
        <rFont val="Times New Roman"/>
        <charset val="134"/>
      </rPr>
      <t xml:space="preserve"> </t>
    </r>
    <r>
      <rPr>
        <sz val="10"/>
        <rFont val="Arial"/>
        <charset val="134"/>
      </rPr>
      <t>उपयुक्त</t>
    </r>
    <r>
      <rPr>
        <sz val="10"/>
        <rFont val="Times New Roman"/>
        <charset val="134"/>
      </rPr>
      <t xml:space="preserve"> </t>
    </r>
    <r>
      <rPr>
        <sz val="10"/>
        <rFont val="Arial"/>
        <charset val="134"/>
      </rPr>
      <t>लोगों</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सिफारिस</t>
    </r>
    <r>
      <rPr>
        <sz val="10"/>
        <rFont val="Times New Roman"/>
        <charset val="134"/>
      </rPr>
      <t xml:space="preserve"> </t>
    </r>
    <r>
      <rPr>
        <sz val="10"/>
        <rFont val="Arial"/>
        <charset val="134"/>
      </rPr>
      <t>करें</t>
    </r>
  </si>
  <si>
    <t>Giới thiệu người phù hợp hơn theo vị trí của bạn</t>
  </si>
  <si>
    <t>اپنےمقام کی بنیاد پر زیادہ موزوں افراد کی سفارش کریں</t>
  </si>
  <si>
    <t>随机匹配</t>
  </si>
  <si>
    <t>随机</t>
  </si>
  <si>
    <t>Random</t>
  </si>
  <si>
    <t>عشوائية</t>
  </si>
  <si>
    <t>Rastgele</t>
  </si>
  <si>
    <t>Acak</t>
  </si>
  <si>
    <t>Случайно</t>
  </si>
  <si>
    <t>랜덤</t>
  </si>
  <si>
    <t>Aleatório</t>
  </si>
  <si>
    <t>สุ่ม</t>
  </si>
  <si>
    <t>Aleatorio</t>
  </si>
  <si>
    <t>यादृच्छिक</t>
  </si>
  <si>
    <t>Tùy máy</t>
  </si>
  <si>
    <t>بے ترتیب</t>
  </si>
  <si>
    <t>在线</t>
  </si>
  <si>
    <t>Online</t>
  </si>
  <si>
    <t>متصل</t>
  </si>
  <si>
    <t>В сети</t>
  </si>
  <si>
    <t>온라인</t>
  </si>
  <si>
    <t>ออนไลน์</t>
  </si>
  <si>
    <t>En línea</t>
  </si>
  <si>
    <t>ऑनलाइन</t>
  </si>
  <si>
    <t>Trực tuyến</t>
  </si>
  <si>
    <t>آن لائن</t>
  </si>
  <si>
    <t>性别</t>
  </si>
  <si>
    <t>Gender</t>
  </si>
  <si>
    <r>
      <rPr>
        <sz val="10"/>
        <color indexed="8"/>
        <rFont val="Arial"/>
        <charset val="134"/>
      </rPr>
      <t>جنس</t>
    </r>
  </si>
  <si>
    <t>Cinsiyet</t>
  </si>
  <si>
    <t>Jenis Kelamin</t>
  </si>
  <si>
    <t>Пол</t>
  </si>
  <si>
    <t>성별</t>
  </si>
  <si>
    <t>Sexo</t>
  </si>
  <si>
    <t>เพศ</t>
  </si>
  <si>
    <t>Género</t>
  </si>
  <si>
    <t>लिंग</t>
  </si>
  <si>
    <t>Giới tính</t>
  </si>
  <si>
    <t>جنس</t>
  </si>
  <si>
    <t>区域</t>
  </si>
  <si>
    <t>Region</t>
  </si>
  <si>
    <r>
      <rPr>
        <sz val="10"/>
        <color indexed="8"/>
        <rFont val="Arial"/>
        <charset val="134"/>
      </rPr>
      <t>منطقة</t>
    </r>
  </si>
  <si>
    <t>Bölge</t>
  </si>
  <si>
    <t>Wilayah</t>
  </si>
  <si>
    <t>Район</t>
  </si>
  <si>
    <t>지역</t>
  </si>
  <si>
    <t>Região</t>
  </si>
  <si>
    <t>ภูมิภาค</t>
  </si>
  <si>
    <t>Región</t>
  </si>
  <si>
    <t>क्षेत्र</t>
  </si>
  <si>
    <t>Khu vực</t>
  </si>
  <si>
    <t>علاقہ</t>
  </si>
  <si>
    <t>开始聊天</t>
  </si>
  <si>
    <t>Start</t>
  </si>
  <si>
    <r>
      <rPr>
        <sz val="10"/>
        <color indexed="8"/>
        <rFont val="Arial"/>
        <charset val="134"/>
      </rPr>
      <t>بداية</t>
    </r>
  </si>
  <si>
    <t>Başla</t>
  </si>
  <si>
    <t>Mulai</t>
  </si>
  <si>
    <t>Начать разговор</t>
  </si>
  <si>
    <r>
      <rPr>
        <sz val="11"/>
        <rFont val="MS Gothic"/>
        <charset val="129"/>
      </rPr>
      <t>채팅</t>
    </r>
    <r>
      <rPr>
        <sz val="11"/>
        <rFont val="微软雅黑"/>
        <charset val="134"/>
      </rPr>
      <t xml:space="preserve"> </t>
    </r>
    <r>
      <rPr>
        <sz val="11"/>
        <rFont val="MS Gothic"/>
        <charset val="129"/>
      </rPr>
      <t>시작</t>
    </r>
    <r>
      <rPr>
        <sz val="11"/>
        <rFont val="微软雅黑"/>
        <charset val="134"/>
      </rPr>
      <t xml:space="preserve">  </t>
    </r>
  </si>
  <si>
    <t>Começar</t>
  </si>
  <si>
    <t>แชทเลย</t>
  </si>
  <si>
    <t>Empezar a chatear</t>
  </si>
  <si>
    <r>
      <rPr>
        <sz val="10"/>
        <rFont val="Arial"/>
        <charset val="134"/>
      </rPr>
      <t>वात</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शुरू</t>
    </r>
    <r>
      <rPr>
        <sz val="10"/>
        <rFont val="Times New Roman"/>
        <charset val="134"/>
      </rPr>
      <t xml:space="preserve"> </t>
    </r>
    <r>
      <rPr>
        <sz val="10"/>
        <rFont val="Arial"/>
        <charset val="134"/>
      </rPr>
      <t>करें</t>
    </r>
  </si>
  <si>
    <t>Bắt đầu trò chuyện</t>
  </si>
  <si>
    <t>آغاز کریں</t>
  </si>
  <si>
    <t>下一个</t>
  </si>
  <si>
    <r>
      <rPr>
        <sz val="10"/>
        <color indexed="8"/>
        <rFont val="Arial"/>
        <charset val="134"/>
      </rPr>
      <t>التالى</t>
    </r>
  </si>
  <si>
    <t>Sonraki</t>
  </si>
  <si>
    <t xml:space="preserve">Следующий </t>
  </si>
  <si>
    <t>다음</t>
  </si>
  <si>
    <t>ต่อไป</t>
  </si>
  <si>
    <r>
      <rPr>
        <sz val="10"/>
        <rFont val="Arial"/>
        <charset val="134"/>
      </rPr>
      <t>आगे</t>
    </r>
    <r>
      <rPr>
        <sz val="10"/>
        <rFont val="Times New Roman"/>
        <charset val="134"/>
      </rPr>
      <t xml:space="preserve"> </t>
    </r>
    <r>
      <rPr>
        <sz val="10"/>
        <rFont val="Arial"/>
        <charset val="134"/>
      </rPr>
      <t>जाएं</t>
    </r>
  </si>
  <si>
    <t>Tiếp theo</t>
  </si>
  <si>
    <t>连接中……</t>
  </si>
  <si>
    <t>Connecting……</t>
  </si>
  <si>
    <r>
      <rPr>
        <sz val="10"/>
        <color indexed="8"/>
        <rFont val="Arial"/>
        <charset val="134"/>
      </rPr>
      <t>تواصل</t>
    </r>
    <r>
      <rPr>
        <sz val="10"/>
        <color indexed="8"/>
        <rFont val="微软雅黑"/>
        <charset val="134"/>
      </rPr>
      <t xml:space="preserve"> ……</t>
    </r>
  </si>
  <si>
    <t>Bağlanıyor…</t>
  </si>
  <si>
    <t>Menghubungkan</t>
  </si>
  <si>
    <t>В процессе соединения......</t>
  </si>
  <si>
    <r>
      <rPr>
        <sz val="11"/>
        <rFont val="MS Gothic"/>
        <charset val="129"/>
      </rPr>
      <t>연결</t>
    </r>
    <r>
      <rPr>
        <sz val="11"/>
        <rFont val="微软雅黑"/>
        <charset val="134"/>
      </rPr>
      <t xml:space="preserve"> </t>
    </r>
    <r>
      <rPr>
        <sz val="11"/>
        <rFont val="MS Gothic"/>
        <charset val="129"/>
      </rPr>
      <t>중</t>
    </r>
    <r>
      <rPr>
        <sz val="11"/>
        <rFont val="微软雅黑"/>
        <charset val="134"/>
      </rPr>
      <t xml:space="preserve"> </t>
    </r>
  </si>
  <si>
    <t>Conectando ……</t>
  </si>
  <si>
    <r>
      <rPr>
        <sz val="11"/>
        <rFont val="Tahoma"/>
        <charset val="134"/>
      </rPr>
      <t>กำลังเชื่อมต่อ</t>
    </r>
    <r>
      <rPr>
        <sz val="11"/>
        <rFont val="微软雅黑"/>
        <charset val="134"/>
      </rPr>
      <t xml:space="preserve"> ......</t>
    </r>
  </si>
  <si>
    <t>Conectando</t>
  </si>
  <si>
    <r>
      <rPr>
        <sz val="10"/>
        <rFont val="Arial"/>
        <charset val="134"/>
      </rPr>
      <t>जोड़ा</t>
    </r>
    <r>
      <rPr>
        <sz val="10"/>
        <rFont val="Times New Roman"/>
        <charset val="134"/>
      </rPr>
      <t xml:space="preserve"> </t>
    </r>
    <r>
      <rPr>
        <sz val="10"/>
        <rFont val="Arial"/>
        <charset val="134"/>
      </rPr>
      <t>जा</t>
    </r>
    <r>
      <rPr>
        <sz val="10"/>
        <rFont val="Times New Roman"/>
        <charset val="134"/>
      </rPr>
      <t xml:space="preserve"> </t>
    </r>
    <r>
      <rPr>
        <sz val="10"/>
        <rFont val="Arial"/>
        <charset val="134"/>
      </rPr>
      <t>रहा</t>
    </r>
    <r>
      <rPr>
        <sz val="10"/>
        <rFont val="Times New Roman"/>
        <charset val="134"/>
      </rPr>
      <t xml:space="preserve"> </t>
    </r>
    <r>
      <rPr>
        <sz val="10"/>
        <rFont val="Arial"/>
        <charset val="134"/>
      </rPr>
      <t>हैं</t>
    </r>
    <r>
      <rPr>
        <sz val="10"/>
        <rFont val="Times New Roman"/>
        <charset val="134"/>
      </rPr>
      <t>......</t>
    </r>
  </si>
  <si>
    <t>Đang kết nối…</t>
  </si>
  <si>
    <t>منسلک ہورہا ہے</t>
  </si>
  <si>
    <t>对方拒绝了你。不用担心，还有其他人正在等你!</t>
  </si>
  <si>
    <t>The other side has rejected you.Don't worry,there are many other friends are waiting for you to match!</t>
  </si>
  <si>
    <t>قام الجانب الآخر برفضك ، لا تقلق ، هناك العديد من الأصدقاء الآخرين في انتظارك!</t>
  </si>
  <si>
    <t>Karşı taraf reddetti. Üzülmeyin, sizinle eşleşmeyi bekleyen başka arkadaşlar var!</t>
  </si>
  <si>
    <t>Pihak lain telah menolak Anda. Jangan khawatir, ada banyak teman lain yang menunggu Anda bagi Anda untuk mencocokkan!</t>
  </si>
  <si>
    <t>Отказался (лась) от разговора. Не беспокойтесь, другие ждут тебя!</t>
  </si>
  <si>
    <t>상대방이 당신을 거절했음. 걱정 말고 다른 사람이 당신을 기다리고 있음!</t>
  </si>
  <si>
    <t>O outro lado rejeitou você. Não se preocupe, existem muitos outros amigos esperando por você para combinar!</t>
  </si>
  <si>
    <r>
      <rPr>
        <sz val="11"/>
        <rFont val="Tahoma"/>
        <charset val="134"/>
      </rPr>
      <t>อีกฝ่ายปฏิเสธคุณแล้ว</t>
    </r>
    <r>
      <rPr>
        <sz val="11"/>
        <rFont val="微软雅黑"/>
        <charset val="134"/>
      </rPr>
      <t xml:space="preserve"> </t>
    </r>
    <r>
      <rPr>
        <sz val="11"/>
        <rFont val="Tahoma"/>
        <charset val="134"/>
      </rPr>
      <t>แต่ไม่ต้องกังวล</t>
    </r>
    <r>
      <rPr>
        <sz val="11"/>
        <rFont val="微软雅黑"/>
        <charset val="134"/>
      </rPr>
      <t xml:space="preserve"> </t>
    </r>
    <r>
      <rPr>
        <sz val="11"/>
        <rFont val="Tahoma"/>
        <charset val="134"/>
      </rPr>
      <t>จะมีคนอื่นรอการจับคู่อยู่</t>
    </r>
  </si>
  <si>
    <t>La otra parte te rechazó.  ¡No se preocupe, hay otros esperando que coincida!</t>
  </si>
  <si>
    <t>दूसरे पक्ष ने आपको अस्वीकार कर दिया है।इतना मत सोचे, अन्य कई दोस्त हैं जो आप मैच के लिए इंतजार कर रहे हैं!</t>
  </si>
  <si>
    <t>Phía bên kia đã từ chối bạn. Không lo đâu, còn có bạn bè khác muốn kết hợp với bạn!</t>
  </si>
  <si>
    <t>دوسری طرف نے آپ کو مسترد کردیا ہے۔پریشان مت ہوں ، بہت سے دوسرے دوست ہیں جو آپ کے میچ کے منتظر ہیں!</t>
  </si>
  <si>
    <t>TA没有露脸，系统已经细心地为你添加了一层遮罩。</t>
  </si>
  <si>
    <t>The other side doesn't show the face, so the system blurs the video for you.</t>
  </si>
  <si>
    <t>لا يقوم / تقوم بإظهار الوجه ، لذا يقوم النظام بتمويه الفيديو لك.</t>
  </si>
  <si>
    <t>Diğer tarafta yüz gösterilmiyor, bu nedenle sistem videoyu sizin için bulanıklaştırıyor.</t>
  </si>
  <si>
    <t>Sisi lain tidak menunjukkan wajah, sehingga sistem mengaburkan video untuk Anda.</t>
  </si>
  <si>
    <t xml:space="preserve">TA (он или она) не показался (лась), система для тебя добавила слой покрытия. </t>
  </si>
  <si>
    <t>그는 얼굴 드러내지 않음, 시스템이 당신에게 세심하게 커버를 해줬음.</t>
  </si>
  <si>
    <t>O outro lado não mostra o rosto, então o sistema desfoca o vídeo para você.</t>
  </si>
  <si>
    <r>
      <rPr>
        <sz val="11"/>
        <rFont val="Tahoma"/>
        <charset val="134"/>
      </rPr>
      <t>เขาไม่ได้แสดงใบหน้า</t>
    </r>
    <r>
      <rPr>
        <sz val="11"/>
        <rFont val="微软雅黑"/>
        <charset val="134"/>
      </rPr>
      <t xml:space="preserve"> </t>
    </r>
    <r>
      <rPr>
        <sz val="11"/>
        <rFont val="Tahoma"/>
        <charset val="134"/>
      </rPr>
      <t>ระบบได้เพิ่มหน้ากากอย่างระมัดระวังสำหรับคุณ</t>
    </r>
  </si>
  <si>
    <t>No mostró su cara, el sistema ha agregado una máscara para ti.</t>
  </si>
  <si>
    <t>दूसरा पक्ष चेहरा नहीं दिखाता है, इसलिए सिस्टम आपके लिए वीडियो को ब्लर करता है।</t>
  </si>
  <si>
    <t>Bạn ấy không hiển thị khuôn mặt, vì vậy hệ thống làm một lớp mặt nà cho bạn.</t>
  </si>
  <si>
    <t>دوسری طرف چہرہ نہیں دکھاتا ہے ، لہذا نظام،  آپ کے لئے ویڈیو کو دھندلا دیتا ہے۔</t>
  </si>
  <si>
    <t>移除遮罩</t>
  </si>
  <si>
    <t>Remove mask</t>
  </si>
  <si>
    <r>
      <rPr>
        <sz val="10"/>
        <color indexed="8"/>
        <rFont val="Arial"/>
        <charset val="134"/>
      </rPr>
      <t>إزالة</t>
    </r>
    <r>
      <rPr>
        <sz val="10"/>
        <color indexed="8"/>
        <rFont val="微软雅黑"/>
        <charset val="134"/>
      </rPr>
      <t xml:space="preserve"> </t>
    </r>
    <r>
      <rPr>
        <sz val="10"/>
        <color indexed="8"/>
        <rFont val="Arial"/>
        <charset val="134"/>
      </rPr>
      <t>القناع</t>
    </r>
  </si>
  <si>
    <t>Maskeyi Kaldır</t>
  </si>
  <si>
    <t>Lepaskan topeng</t>
  </si>
  <si>
    <t xml:space="preserve">Удалить покрытие. </t>
  </si>
  <si>
    <r>
      <rPr>
        <sz val="11"/>
        <rFont val="MS Gothic"/>
        <charset val="129"/>
      </rPr>
      <t>커버</t>
    </r>
    <r>
      <rPr>
        <sz val="11"/>
        <rFont val="微软雅黑"/>
        <charset val="134"/>
      </rPr>
      <t xml:space="preserve"> </t>
    </r>
    <r>
      <rPr>
        <sz val="11"/>
        <rFont val="MS Gothic"/>
        <charset val="129"/>
      </rPr>
      <t>해제</t>
    </r>
    <r>
      <rPr>
        <sz val="11"/>
        <rFont val="微软雅黑"/>
        <charset val="134"/>
      </rPr>
      <t xml:space="preserve"> </t>
    </r>
  </si>
  <si>
    <t>Remover máscara</t>
  </si>
  <si>
    <t>ยกเลิกหน้ากาก</t>
  </si>
  <si>
    <t>Quitar la máscara</t>
  </si>
  <si>
    <r>
      <rPr>
        <sz val="10"/>
        <rFont val="Arial"/>
        <charset val="134"/>
      </rPr>
      <t>मास्क</t>
    </r>
    <r>
      <rPr>
        <sz val="10"/>
        <rFont val="Times New Roman"/>
        <charset val="134"/>
      </rPr>
      <t xml:space="preserve"> </t>
    </r>
    <r>
      <rPr>
        <sz val="10"/>
        <rFont val="Arial"/>
        <charset val="134"/>
      </rPr>
      <t>हटा</t>
    </r>
    <r>
      <rPr>
        <sz val="10"/>
        <rFont val="Times New Roman"/>
        <charset val="134"/>
      </rPr>
      <t xml:space="preserve"> </t>
    </r>
    <r>
      <rPr>
        <sz val="10"/>
        <rFont val="Arial"/>
        <charset val="134"/>
      </rPr>
      <t>दें</t>
    </r>
  </si>
  <si>
    <t>Tháo mặt mà</t>
  </si>
  <si>
    <t>ماسک ہٹائیں</t>
  </si>
  <si>
    <t>重新匹配</t>
  </si>
  <si>
    <t>Rematch</t>
  </si>
  <si>
    <r>
      <rPr>
        <sz val="10"/>
        <color indexed="8"/>
        <rFont val="Arial"/>
        <charset val="134"/>
      </rPr>
      <t>إعادة</t>
    </r>
    <r>
      <rPr>
        <sz val="10"/>
        <color indexed="8"/>
        <rFont val="微软雅黑"/>
        <charset val="134"/>
      </rPr>
      <t xml:space="preserve"> </t>
    </r>
    <r>
      <rPr>
        <sz val="10"/>
        <color indexed="8"/>
        <rFont val="Arial"/>
        <charset val="134"/>
      </rPr>
      <t>الإقتران</t>
    </r>
  </si>
  <si>
    <t>Tekrar Eşleş</t>
  </si>
  <si>
    <t>Pertandingan ulang</t>
  </si>
  <si>
    <t xml:space="preserve">Вновь составить пару </t>
  </si>
  <si>
    <r>
      <rPr>
        <sz val="11"/>
        <rFont val="MS Gothic"/>
        <charset val="129"/>
      </rPr>
      <t>다시</t>
    </r>
    <r>
      <rPr>
        <sz val="11"/>
        <rFont val="微软雅黑"/>
        <charset val="134"/>
      </rPr>
      <t xml:space="preserve"> </t>
    </r>
    <r>
      <rPr>
        <sz val="11"/>
        <rFont val="MS Gothic"/>
        <charset val="129"/>
      </rPr>
      <t>매칭</t>
    </r>
    <r>
      <rPr>
        <sz val="11"/>
        <rFont val="微软雅黑"/>
        <charset val="134"/>
      </rPr>
      <t xml:space="preserve"> </t>
    </r>
  </si>
  <si>
    <t>Re-combinar</t>
  </si>
  <si>
    <t>จับคู่ใหม่</t>
  </si>
  <si>
    <t>Coincide otra vez</t>
  </si>
  <si>
    <r>
      <rPr>
        <sz val="10"/>
        <rFont val="Arial"/>
        <charset val="134"/>
      </rPr>
      <t>फिर</t>
    </r>
    <r>
      <rPr>
        <sz val="10"/>
        <rFont val="Times New Roman"/>
        <charset val="134"/>
      </rPr>
      <t xml:space="preserve"> </t>
    </r>
    <r>
      <rPr>
        <sz val="10"/>
        <rFont val="Arial"/>
        <charset val="134"/>
      </rPr>
      <t>से</t>
    </r>
    <r>
      <rPr>
        <sz val="10"/>
        <rFont val="Times New Roman"/>
        <charset val="134"/>
      </rPr>
      <t xml:space="preserve"> </t>
    </r>
    <r>
      <rPr>
        <sz val="10"/>
        <rFont val="Arial"/>
        <charset val="134"/>
      </rPr>
      <t>मैच</t>
    </r>
    <r>
      <rPr>
        <sz val="10"/>
        <rFont val="Times New Roman"/>
        <charset val="134"/>
      </rPr>
      <t xml:space="preserve"> </t>
    </r>
    <r>
      <rPr>
        <sz val="10"/>
        <rFont val="Arial"/>
        <charset val="134"/>
      </rPr>
      <t>करें</t>
    </r>
  </si>
  <si>
    <t>Kết hợp lại</t>
  </si>
  <si>
    <t>دوبارو ملائِں</t>
  </si>
  <si>
    <t>您在露脸后可正常看到对方</t>
  </si>
  <si>
    <t>You can see each other normally after showing your face!</t>
  </si>
  <si>
    <t>يمكنك رؤية بعضكما البعض بشكل طبيعي بعد إظهار وجهك!</t>
  </si>
  <si>
    <t>Yüzünüzü gösterdikten sonra birbirinizi normal bir şekilde görebilirsiniz!</t>
  </si>
  <si>
    <t>Anda dapat saling bertemu secara normal setelah menunjukkan wajah Anda!</t>
  </si>
  <si>
    <t>После того, как вы показались, потом можете увидеть другую сторону.</t>
  </si>
  <si>
    <r>
      <rPr>
        <sz val="11"/>
        <rFont val="MS Gothic"/>
        <charset val="129"/>
      </rPr>
      <t>얼굴</t>
    </r>
    <r>
      <rPr>
        <sz val="11"/>
        <rFont val="微软雅黑"/>
        <charset val="134"/>
      </rPr>
      <t xml:space="preserve"> </t>
    </r>
    <r>
      <rPr>
        <sz val="11"/>
        <rFont val="MS Gothic"/>
        <charset val="129"/>
      </rPr>
      <t>드러낸</t>
    </r>
    <r>
      <rPr>
        <sz val="11"/>
        <rFont val="微软雅黑"/>
        <charset val="134"/>
      </rPr>
      <t xml:space="preserve"> </t>
    </r>
    <r>
      <rPr>
        <sz val="11"/>
        <rFont val="MS Gothic"/>
        <charset val="129"/>
      </rPr>
      <t>후</t>
    </r>
    <r>
      <rPr>
        <sz val="11"/>
        <rFont val="微软雅黑"/>
        <charset val="134"/>
      </rPr>
      <t xml:space="preserve"> </t>
    </r>
    <r>
      <rPr>
        <sz val="11"/>
        <rFont val="MS Gothic"/>
        <charset val="129"/>
      </rPr>
      <t>상다방을</t>
    </r>
    <r>
      <rPr>
        <sz val="11"/>
        <rFont val="微软雅黑"/>
        <charset val="134"/>
      </rPr>
      <t xml:space="preserve"> </t>
    </r>
    <r>
      <rPr>
        <sz val="11"/>
        <rFont val="MS Gothic"/>
        <charset val="129"/>
      </rPr>
      <t>볼</t>
    </r>
    <r>
      <rPr>
        <sz val="11"/>
        <rFont val="微软雅黑"/>
        <charset val="134"/>
      </rPr>
      <t xml:space="preserve"> </t>
    </r>
    <r>
      <rPr>
        <sz val="11"/>
        <rFont val="MS Gothic"/>
        <charset val="129"/>
      </rPr>
      <t>수</t>
    </r>
    <r>
      <rPr>
        <sz val="11"/>
        <rFont val="微软雅黑"/>
        <charset val="134"/>
      </rPr>
      <t xml:space="preserve"> </t>
    </r>
    <r>
      <rPr>
        <sz val="11"/>
        <rFont val="MS Gothic"/>
        <charset val="129"/>
      </rPr>
      <t>있음</t>
    </r>
  </si>
  <si>
    <t>Vocês podem se ver normalmente depois de mostrar seu rosto</t>
  </si>
  <si>
    <t>คุณสามารถมองเห็นอีกฝ่ายได้ตามปกติหลังจากแสดงใบหน้าของคุณ</t>
  </si>
  <si>
    <t>Pueden verse normalmente después de mostrar tu cara.</t>
  </si>
  <si>
    <r>
      <rPr>
        <sz val="10"/>
        <rFont val="Arial"/>
        <charset val="134"/>
      </rPr>
      <t>आप</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चेहरा</t>
    </r>
    <r>
      <rPr>
        <sz val="10"/>
        <rFont val="Times New Roman"/>
        <charset val="134"/>
      </rPr>
      <t xml:space="preserve"> </t>
    </r>
    <r>
      <rPr>
        <sz val="10"/>
        <rFont val="Arial"/>
        <charset val="134"/>
      </rPr>
      <t>दिखाने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बाद</t>
    </r>
    <r>
      <rPr>
        <sz val="10"/>
        <rFont val="Times New Roman"/>
        <charset val="134"/>
      </rPr>
      <t xml:space="preserve"> </t>
    </r>
    <r>
      <rPr>
        <sz val="10"/>
        <rFont val="Arial"/>
        <charset val="134"/>
      </rPr>
      <t>एक</t>
    </r>
    <r>
      <rPr>
        <sz val="10"/>
        <rFont val="Times New Roman"/>
        <charset val="134"/>
      </rPr>
      <t xml:space="preserve"> </t>
    </r>
    <r>
      <rPr>
        <sz val="10"/>
        <rFont val="Arial"/>
        <charset val="134"/>
      </rPr>
      <t>दूसरे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सामान्य</t>
    </r>
    <r>
      <rPr>
        <sz val="10"/>
        <rFont val="Times New Roman"/>
        <charset val="134"/>
      </rPr>
      <t xml:space="preserve"> </t>
    </r>
    <r>
      <rPr>
        <sz val="10"/>
        <rFont val="Arial"/>
        <charset val="134"/>
      </rPr>
      <t>रूप</t>
    </r>
    <r>
      <rPr>
        <sz val="10"/>
        <rFont val="Times New Roman"/>
        <charset val="134"/>
      </rPr>
      <t xml:space="preserve"> </t>
    </r>
    <r>
      <rPr>
        <sz val="10"/>
        <rFont val="Arial"/>
        <charset val="134"/>
      </rPr>
      <t>से</t>
    </r>
    <r>
      <rPr>
        <sz val="10"/>
        <rFont val="Times New Roman"/>
        <charset val="134"/>
      </rPr>
      <t xml:space="preserve"> </t>
    </r>
    <r>
      <rPr>
        <sz val="10"/>
        <rFont val="Arial"/>
        <charset val="134"/>
      </rPr>
      <t>देख</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</si>
  <si>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Bạn hiển thị khuôn mặt sau có thể nhìn thấy đối phương</t>
  </si>
  <si>
    <t>آپ اپنا منہ دکھانے کے بعد ایک دوسرے کو عام طور پر دیکھ سکتے ہیں!</t>
  </si>
  <si>
    <t>举报</t>
  </si>
  <si>
    <t>Report</t>
  </si>
  <si>
    <r>
      <rPr>
        <sz val="10"/>
        <color indexed="8"/>
        <rFont val="Arial"/>
        <charset val="134"/>
      </rPr>
      <t>إبلاغ</t>
    </r>
  </si>
  <si>
    <t>Bildir</t>
  </si>
  <si>
    <t>Laporkan</t>
  </si>
  <si>
    <t xml:space="preserve">Подать жалобу на </t>
  </si>
  <si>
    <t>신고</t>
  </si>
  <si>
    <t>Denunciar</t>
  </si>
  <si>
    <t>รายงาน</t>
  </si>
  <si>
    <r>
      <rPr>
        <sz val="10"/>
        <rFont val="Arial"/>
        <charset val="134"/>
      </rPr>
      <t>रिपोर्ट</t>
    </r>
    <r>
      <rPr>
        <sz val="10"/>
        <rFont val="Times New Roman"/>
        <charset val="134"/>
      </rPr>
      <t xml:space="preserve"> </t>
    </r>
    <r>
      <rPr>
        <sz val="10"/>
        <rFont val="Arial"/>
        <charset val="134"/>
      </rPr>
      <t>करें</t>
    </r>
  </si>
  <si>
    <t>Báo cáo</t>
  </si>
  <si>
    <t>رپورٹ</t>
  </si>
  <si>
    <t>言语骚扰</t>
  </si>
  <si>
    <t>Verbal Harassment</t>
  </si>
  <si>
    <r>
      <rPr>
        <sz val="10"/>
        <color indexed="8"/>
        <rFont val="Arial"/>
        <charset val="134"/>
      </rPr>
      <t>التحرش</t>
    </r>
    <r>
      <rPr>
        <sz val="10"/>
        <color indexed="8"/>
        <rFont val="微软雅黑"/>
        <charset val="134"/>
      </rPr>
      <t xml:space="preserve"> </t>
    </r>
    <r>
      <rPr>
        <sz val="10"/>
        <color indexed="8"/>
        <rFont val="Arial"/>
        <charset val="134"/>
      </rPr>
      <t>اللفظي</t>
    </r>
  </si>
  <si>
    <t>Sözlü Taciz</t>
  </si>
  <si>
    <t>Pelecehan Verbal.</t>
  </si>
  <si>
    <t>Беспокойство речами</t>
  </si>
  <si>
    <r>
      <rPr>
        <sz val="11"/>
        <rFont val="MS Gothic"/>
        <charset val="129"/>
      </rPr>
      <t>언어</t>
    </r>
    <r>
      <rPr>
        <sz val="11"/>
        <rFont val="微软雅黑"/>
        <charset val="134"/>
      </rPr>
      <t xml:space="preserve"> </t>
    </r>
    <r>
      <rPr>
        <sz val="11"/>
        <rFont val="MS Gothic"/>
        <charset val="129"/>
      </rPr>
      <t>교란</t>
    </r>
    <r>
      <rPr>
        <sz val="11"/>
        <rFont val="微软雅黑"/>
        <charset val="134"/>
      </rPr>
      <t xml:space="preserve"> </t>
    </r>
  </si>
  <si>
    <t>Assédio verbal</t>
  </si>
  <si>
    <t>ความก่อกวนทางวาจา</t>
  </si>
  <si>
    <t>Acoso verbal</t>
  </si>
  <si>
    <r>
      <rPr>
        <sz val="10"/>
        <rFont val="Arial"/>
        <charset val="134"/>
      </rPr>
      <t>मौखिक</t>
    </r>
    <r>
      <rPr>
        <sz val="10"/>
        <rFont val="Times New Roman"/>
        <charset val="134"/>
      </rPr>
      <t xml:space="preserve"> </t>
    </r>
    <r>
      <rPr>
        <sz val="10"/>
        <rFont val="Arial"/>
        <charset val="134"/>
      </rPr>
      <t>उत्पीड़न</t>
    </r>
  </si>
  <si>
    <t>Lời quấy rối</t>
  </si>
  <si>
    <t>زبانی تکلیف کرنا</t>
  </si>
  <si>
    <t>不雅行为</t>
  </si>
  <si>
    <t>Nudity</t>
  </si>
  <si>
    <r>
      <rPr>
        <sz val="10"/>
        <color indexed="8"/>
        <rFont val="Arial"/>
        <charset val="134"/>
      </rPr>
      <t>التعري</t>
    </r>
  </si>
  <si>
    <t>Uygunsuz Davranış</t>
  </si>
  <si>
    <t>Ketelanjangan</t>
  </si>
  <si>
    <t xml:space="preserve">Аморальный поступок </t>
  </si>
  <si>
    <r>
      <rPr>
        <sz val="11"/>
        <rFont val="MS Gothic"/>
        <charset val="129"/>
      </rPr>
      <t>불미스런</t>
    </r>
    <r>
      <rPr>
        <sz val="11"/>
        <rFont val="微软雅黑"/>
        <charset val="134"/>
      </rPr>
      <t xml:space="preserve"> </t>
    </r>
    <r>
      <rPr>
        <sz val="11"/>
        <rFont val="MS Gothic"/>
        <charset val="129"/>
      </rPr>
      <t>행위</t>
    </r>
  </si>
  <si>
    <t>Nudez</t>
  </si>
  <si>
    <t>พฤติกรรมที่ไม่เหมาะสม</t>
  </si>
  <si>
    <t>Comportamiento indecente</t>
  </si>
  <si>
    <t>नग्नता</t>
  </si>
  <si>
    <t>Hành vi không đứng đắn</t>
  </si>
  <si>
    <t>عریانی</t>
  </si>
  <si>
    <t>提交</t>
  </si>
  <si>
    <t>Submit</t>
  </si>
  <si>
    <r>
      <rPr>
        <sz val="10"/>
        <color indexed="8"/>
        <rFont val="Arial"/>
        <charset val="134"/>
      </rPr>
      <t>إرسال</t>
    </r>
  </si>
  <si>
    <t>Gönder</t>
  </si>
  <si>
    <t>Kirim</t>
  </si>
  <si>
    <t xml:space="preserve">Передать </t>
  </si>
  <si>
    <t>제출</t>
  </si>
  <si>
    <t>Submeter</t>
  </si>
  <si>
    <t>ยื่น</t>
  </si>
  <si>
    <t>Enviar</t>
  </si>
  <si>
    <r>
      <rPr>
        <sz val="10"/>
        <rFont val="Arial"/>
        <charset val="134"/>
      </rPr>
      <t>जमा</t>
    </r>
    <r>
      <rPr>
        <sz val="10"/>
        <rFont val="Times New Roman"/>
        <charset val="134"/>
      </rPr>
      <t xml:space="preserve"> </t>
    </r>
    <r>
      <rPr>
        <sz val="10"/>
        <rFont val="Arial"/>
        <charset val="134"/>
      </rPr>
      <t>करें</t>
    </r>
  </si>
  <si>
    <t>Gửi</t>
  </si>
  <si>
    <t>جمع کرائیں</t>
  </si>
  <si>
    <t xml:space="preserve">Отменить </t>
  </si>
  <si>
    <t>系统已自动截图</t>
  </si>
  <si>
    <t>System has screenshot automatically</t>
  </si>
  <si>
    <r>
      <rPr>
        <sz val="10"/>
        <color indexed="8"/>
        <rFont val="Arial"/>
        <charset val="134"/>
      </rPr>
      <t>لدي</t>
    </r>
    <r>
      <rPr>
        <sz val="10"/>
        <color indexed="8"/>
        <rFont val="微软雅黑"/>
        <charset val="134"/>
      </rPr>
      <t xml:space="preserve"> </t>
    </r>
    <r>
      <rPr>
        <sz val="10"/>
        <color indexed="8"/>
        <rFont val="Arial"/>
        <charset val="134"/>
      </rPr>
      <t>النظام</t>
    </r>
    <r>
      <rPr>
        <sz val="10"/>
        <color indexed="8"/>
        <rFont val="微软雅黑"/>
        <charset val="134"/>
      </rPr>
      <t xml:space="preserve"> </t>
    </r>
    <r>
      <rPr>
        <sz val="10"/>
        <color indexed="8"/>
        <rFont val="Arial"/>
        <charset val="134"/>
      </rPr>
      <t>خاصية</t>
    </r>
    <r>
      <rPr>
        <sz val="10"/>
        <color indexed="8"/>
        <rFont val="微软雅黑"/>
        <charset val="134"/>
      </rPr>
      <t xml:space="preserve"> </t>
    </r>
    <r>
      <rPr>
        <sz val="10"/>
        <color indexed="8"/>
        <rFont val="Arial"/>
        <charset val="134"/>
      </rPr>
      <t>تصوير</t>
    </r>
    <r>
      <rPr>
        <sz val="10"/>
        <color indexed="8"/>
        <rFont val="微软雅黑"/>
        <charset val="134"/>
      </rPr>
      <t xml:space="preserve"> </t>
    </r>
    <r>
      <rPr>
        <sz val="10"/>
        <color indexed="8"/>
        <rFont val="Arial"/>
        <charset val="134"/>
      </rPr>
      <t>الشاشة</t>
    </r>
    <r>
      <rPr>
        <sz val="10"/>
        <color indexed="8"/>
        <rFont val="微软雅黑"/>
        <charset val="134"/>
      </rPr>
      <t xml:space="preserve"> </t>
    </r>
    <r>
      <rPr>
        <sz val="10"/>
        <color indexed="8"/>
        <rFont val="Arial"/>
        <charset val="134"/>
      </rPr>
      <t>تلقائياً</t>
    </r>
  </si>
  <si>
    <t>Sistem otomatik olarak ekran görüntüsü alır.</t>
  </si>
  <si>
    <t>Sistem memiliki tangkapan layar secara otomatis</t>
  </si>
  <si>
    <t xml:space="preserve">Система уже автоматически сделала скриншот. </t>
  </si>
  <si>
    <r>
      <rPr>
        <sz val="11"/>
        <rFont val="MS Gothic"/>
        <charset val="129"/>
      </rPr>
      <t>캡쳐</t>
    </r>
    <r>
      <rPr>
        <sz val="11"/>
        <rFont val="微软雅黑"/>
        <charset val="134"/>
      </rPr>
      <t xml:space="preserve"> </t>
    </r>
    <r>
      <rPr>
        <sz val="11"/>
        <rFont val="MS Gothic"/>
        <charset val="129"/>
      </rPr>
      <t>자동</t>
    </r>
    <r>
      <rPr>
        <sz val="11"/>
        <rFont val="微软雅黑"/>
        <charset val="134"/>
      </rPr>
      <t xml:space="preserve"> </t>
    </r>
    <r>
      <rPr>
        <sz val="11"/>
        <rFont val="MS Gothic"/>
        <charset val="129"/>
      </rPr>
      <t>했음</t>
    </r>
    <r>
      <rPr>
        <sz val="11"/>
        <rFont val="微软雅黑"/>
        <charset val="134"/>
      </rPr>
      <t xml:space="preserve"> </t>
    </r>
  </si>
  <si>
    <t>O sistema fez a captura de tela automaticamente</t>
  </si>
  <si>
    <t>ระบบได้แคปภาพหน้าจอโดยอัตโนมัติ</t>
  </si>
  <si>
    <t>El sistema ha tomado una captura de pantalla automáticamente.</t>
  </si>
  <si>
    <r>
      <rPr>
        <sz val="10"/>
        <rFont val="Arial"/>
        <charset val="134"/>
      </rPr>
      <t>सिस्टम</t>
    </r>
    <r>
      <rPr>
        <sz val="10"/>
        <rFont val="Times New Roman"/>
        <charset val="134"/>
      </rPr>
      <t xml:space="preserve"> </t>
    </r>
    <r>
      <rPr>
        <sz val="10"/>
        <rFont val="Arial"/>
        <charset val="134"/>
      </rPr>
      <t>में</t>
    </r>
    <r>
      <rPr>
        <sz val="10"/>
        <rFont val="Times New Roman"/>
        <charset val="134"/>
      </rPr>
      <t xml:space="preserve"> </t>
    </r>
    <r>
      <rPr>
        <sz val="10"/>
        <rFont val="Arial"/>
        <charset val="134"/>
      </rPr>
      <t>स्क्रीनशॉट</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आप</t>
    </r>
    <r>
      <rPr>
        <sz val="10"/>
        <rFont val="Times New Roman"/>
        <charset val="134"/>
      </rPr>
      <t xml:space="preserve"> </t>
    </r>
    <r>
      <rPr>
        <sz val="10"/>
        <rFont val="Arial"/>
        <charset val="134"/>
      </rPr>
      <t>होता</t>
    </r>
    <r>
      <rPr>
        <sz val="10"/>
        <rFont val="Times New Roman"/>
        <charset val="134"/>
      </rPr>
      <t xml:space="preserve"> </t>
    </r>
    <r>
      <rPr>
        <sz val="10"/>
        <rFont val="Arial"/>
        <charset val="134"/>
      </rPr>
      <t>है</t>
    </r>
  </si>
  <si>
    <t>Hệ thống đã chụp hình ảnh tự động</t>
  </si>
  <si>
    <t>نظام میں اسکرین شاٹ خود بخود ہوتا ہے</t>
  </si>
  <si>
    <t>举报成功，谢谢!</t>
  </si>
  <si>
    <t>Report successfully! Thank you!</t>
  </si>
  <si>
    <t>تم الإبلاغ بنجاح! شكرا جزيلا!</t>
  </si>
  <si>
    <t>Başarıyla bildirildi! Teşekkür ederiz!</t>
  </si>
  <si>
    <t>​​Laporan berhasil!Terima kasih!</t>
  </si>
  <si>
    <t xml:space="preserve">Подача жалобы удачна, спасибо! </t>
  </si>
  <si>
    <t>신고 성공! 감사합니다!</t>
  </si>
  <si>
    <t>Denunciou com sucesso, obrigado!</t>
  </si>
  <si>
    <r>
      <rPr>
        <sz val="11"/>
        <rFont val="Tahoma"/>
        <charset val="134"/>
      </rPr>
      <t>รายงานสำเร็จ</t>
    </r>
    <r>
      <rPr>
        <sz val="11"/>
        <rFont val="微软雅黑"/>
        <charset val="134"/>
      </rPr>
      <t xml:space="preserve"> </t>
    </r>
    <r>
      <rPr>
        <sz val="11"/>
        <rFont val="Tahoma"/>
        <charset val="134"/>
      </rPr>
      <t>ขอบคุณ</t>
    </r>
  </si>
  <si>
    <t>¡El informe ha sido exitoso, gracias!</t>
  </si>
  <si>
    <t>सफलतापूर्वक रिपोर्ट करें! धन्यवाद!</t>
  </si>
  <si>
    <t>Báo cáo thành công, cảm ơn!</t>
  </si>
  <si>
    <t>رپورٹ کا</t>
  </si>
  <si>
    <t>发送礼物</t>
  </si>
  <si>
    <t>充值</t>
  </si>
  <si>
    <t>Recharge</t>
  </si>
  <si>
    <r>
      <rPr>
        <sz val="10"/>
        <color indexed="8"/>
        <rFont val="Arial"/>
        <charset val="134"/>
      </rPr>
      <t>شحن</t>
    </r>
  </si>
  <si>
    <t>Yükle</t>
  </si>
  <si>
    <t>Isi ulang</t>
  </si>
  <si>
    <t>Добавить деньги</t>
  </si>
  <si>
    <t>충전</t>
  </si>
  <si>
    <t>Recarrega</t>
  </si>
  <si>
    <t>เติมเงิน</t>
  </si>
  <si>
    <t>Recargar</t>
  </si>
  <si>
    <r>
      <rPr>
        <sz val="10"/>
        <rFont val="Arial"/>
        <charset val="134"/>
      </rPr>
      <t>रिचार्ज</t>
    </r>
    <r>
      <rPr>
        <sz val="10"/>
        <rFont val="Times New Roman"/>
        <charset val="134"/>
      </rPr>
      <t xml:space="preserve"> </t>
    </r>
    <r>
      <rPr>
        <sz val="10"/>
        <rFont val="Arial"/>
        <charset val="134"/>
      </rPr>
      <t>करें</t>
    </r>
  </si>
  <si>
    <t>Nạp tiền</t>
  </si>
  <si>
    <t>دوبارہ چارج کریں</t>
  </si>
  <si>
    <t>余额不足，现在去充值!</t>
  </si>
  <si>
    <t>Insufficient diamonds, recharge now!</t>
  </si>
  <si>
    <t>الرصيد غير كافي ، هل تريد إعادة الشحن الآن؟</t>
  </si>
  <si>
    <t>Yetersiz bakiye, şimdi yükleme yapılsın mı?</t>
  </si>
  <si>
    <t>Saldo tidak cukup, top-up sekarang?</t>
  </si>
  <si>
    <t xml:space="preserve">Остаточная сумма не хватает, ли добавить деньги? </t>
  </si>
  <si>
    <t>잔액이 부족합니다, 지금 충전할 겁니까?</t>
  </si>
  <si>
    <t>Ouros insuficientes, recarregue agora!</t>
  </si>
  <si>
    <r>
      <rPr>
        <sz val="14"/>
        <rFont val="Tahoma"/>
        <charset val="134"/>
      </rPr>
      <t>ยอดคงเหลือไม่เพียงพอ</t>
    </r>
    <r>
      <rPr>
        <sz val="14"/>
        <rFont val="微软雅黑"/>
        <charset val="134"/>
      </rPr>
      <t xml:space="preserve"> </t>
    </r>
    <r>
      <rPr>
        <sz val="14"/>
        <rFont val="Tahoma"/>
        <charset val="134"/>
      </rPr>
      <t>เติมเงินตอนนี้หรือไม่</t>
    </r>
  </si>
  <si>
    <t>El saldo es insuficiente. Recargar ahora!</t>
  </si>
  <si>
    <t>सोने अपर्याप्त हैं, अभी रिचार्ज करें?</t>
  </si>
  <si>
    <t>Số dư không đủ, có nạp tiền ngay không?</t>
  </si>
  <si>
    <r>
      <rPr>
        <sz val="11"/>
        <rFont val="Arial"/>
        <charset val="134"/>
      </rPr>
      <t>بیلنس</t>
    </r>
    <r>
      <rPr>
        <sz val="11"/>
        <rFont val="Urdu Typesetting"/>
        <charset val="134"/>
      </rPr>
      <t xml:space="preserve"> </t>
    </r>
    <r>
      <rPr>
        <sz val="11"/>
        <rFont val="Arial"/>
        <charset val="134"/>
      </rPr>
      <t>ناکافی</t>
    </r>
    <r>
      <rPr>
        <sz val="11"/>
        <rFont val="Urdu Typesetting"/>
        <charset val="134"/>
      </rPr>
      <t xml:space="preserve"> </t>
    </r>
    <r>
      <rPr>
        <sz val="11"/>
        <rFont val="Arial"/>
        <charset val="134"/>
      </rPr>
      <t>ہ،</t>
    </r>
    <r>
      <rPr>
        <sz val="11"/>
        <rFont val="Urdu Typesetting"/>
        <charset val="134"/>
      </rPr>
      <t xml:space="preserve"> </t>
    </r>
    <r>
      <rPr>
        <sz val="11"/>
        <rFont val="Arial"/>
        <charset val="134"/>
      </rPr>
      <t>کیا</t>
    </r>
    <r>
      <rPr>
        <sz val="11"/>
        <rFont val="Urdu Typesetting"/>
        <charset val="134"/>
      </rPr>
      <t xml:space="preserve"> </t>
    </r>
    <r>
      <rPr>
        <sz val="11"/>
        <rFont val="Arial"/>
        <charset val="134"/>
      </rPr>
      <t>ابھی</t>
    </r>
    <r>
      <rPr>
        <sz val="11"/>
        <rFont val="Urdu Typesetting"/>
        <charset val="134"/>
      </rPr>
      <t xml:space="preserve"> </t>
    </r>
    <r>
      <rPr>
        <sz val="11"/>
        <rFont val="Arial"/>
        <charset val="134"/>
      </rPr>
      <t>ریچارج</t>
    </r>
    <r>
      <rPr>
        <sz val="11"/>
        <rFont val="Urdu Typesetting"/>
        <charset val="134"/>
      </rPr>
      <t xml:space="preserve"> </t>
    </r>
    <r>
      <rPr>
        <sz val="11"/>
        <rFont val="Arial"/>
        <charset val="134"/>
      </rPr>
      <t>کرنا</t>
    </r>
    <r>
      <rPr>
        <sz val="11"/>
        <rFont val="Urdu Typesetting"/>
        <charset val="134"/>
      </rPr>
      <t xml:space="preserve"> </t>
    </r>
    <r>
      <rPr>
        <sz val="11"/>
        <rFont val="Arial"/>
        <charset val="134"/>
      </rPr>
      <t>چاہتے</t>
    </r>
    <r>
      <rPr>
        <sz val="11"/>
        <rFont val="Urdu Typesetting"/>
        <charset val="134"/>
      </rPr>
      <t xml:space="preserve"> </t>
    </r>
    <r>
      <rPr>
        <sz val="11"/>
        <rFont val="Arial"/>
        <charset val="134"/>
      </rPr>
      <t>ہیں؟</t>
    </r>
  </si>
  <si>
    <t>送给%s</t>
  </si>
  <si>
    <t>Send %s</t>
  </si>
  <si>
    <r>
      <t>اهداء</t>
    </r>
    <r>
      <rPr>
        <sz val="10"/>
        <color theme="1"/>
        <rFont val="微软雅黑"/>
        <charset val="134"/>
      </rPr>
      <t xml:space="preserve"> %s</t>
    </r>
  </si>
  <si>
    <r>
      <t>%s ki</t>
    </r>
    <r>
      <rPr>
        <sz val="10"/>
        <color theme="1"/>
        <rFont val="Times New Roman"/>
        <charset val="134"/>
      </rPr>
      <t>ş</t>
    </r>
    <r>
      <rPr>
        <sz val="10"/>
        <color theme="1"/>
        <rFont val="微软雅黑"/>
        <charset val="134"/>
      </rPr>
      <t>isine gönder</t>
    </r>
  </si>
  <si>
    <t>Kirim %s</t>
  </si>
  <si>
    <t>Подарить %s</t>
  </si>
  <si>
    <r>
      <rPr>
        <sz val="11"/>
        <rFont val="宋体"/>
        <charset val="134"/>
      </rPr>
      <t xml:space="preserve">%s </t>
    </r>
    <r>
      <rPr>
        <sz val="11"/>
        <rFont val="MS Gothic"/>
        <charset val="134"/>
      </rPr>
      <t>증정</t>
    </r>
  </si>
  <si>
    <t>Enviar %s</t>
  </si>
  <si>
    <t>ส่งให้ %s</t>
  </si>
  <si>
    <r>
      <rPr>
        <sz val="14"/>
        <color theme="1"/>
        <rFont val="Times New Roman"/>
        <charset val="134"/>
      </rPr>
      <t xml:space="preserve">%s </t>
    </r>
    <r>
      <rPr>
        <sz val="14"/>
        <color theme="1"/>
        <rFont val="Arial"/>
        <charset val="134"/>
      </rPr>
      <t>भेजें</t>
    </r>
  </si>
  <si>
    <t>Tặng cho %s</t>
  </si>
  <si>
    <r>
      <rPr>
        <sz val="11"/>
        <color theme="1"/>
        <rFont val="Arial"/>
        <charset val="134"/>
      </rPr>
      <t>بھیجیں</t>
    </r>
    <r>
      <rPr>
        <sz val="11"/>
        <color theme="1"/>
        <rFont val="Urdu Typesetting"/>
        <charset val="134"/>
      </rPr>
      <t xml:space="preserve"> %s</t>
    </r>
  </si>
  <si>
    <t>发送</t>
  </si>
  <si>
    <t>Send</t>
  </si>
  <si>
    <t xml:space="preserve">Послать </t>
  </si>
  <si>
    <r>
      <rPr>
        <sz val="11"/>
        <rFont val="MS Gothic"/>
        <charset val="129"/>
      </rPr>
      <t>보내기</t>
    </r>
    <r>
      <rPr>
        <sz val="11"/>
        <rFont val="微软雅黑"/>
        <charset val="134"/>
      </rPr>
      <t xml:space="preserve"> </t>
    </r>
  </si>
  <si>
    <t>ส่ง</t>
  </si>
  <si>
    <t>भेजें</t>
  </si>
  <si>
    <t>بھیجیں</t>
  </si>
  <si>
    <t>性别筛选</t>
  </si>
  <si>
    <t>性别偏好</t>
  </si>
  <si>
    <t>Gender Preference</t>
  </si>
  <si>
    <r>
      <rPr>
        <sz val="10"/>
        <color rgb="FF000000"/>
        <rFont val="Arial"/>
        <charset val="134"/>
      </rPr>
      <t>التفضيل</t>
    </r>
    <r>
      <rPr>
        <sz val="10"/>
        <color rgb="FF000000"/>
        <rFont val="微软雅黑"/>
        <charset val="134"/>
      </rPr>
      <t xml:space="preserve"> </t>
    </r>
    <r>
      <rPr>
        <sz val="10"/>
        <color rgb="FF000000"/>
        <rFont val="Arial"/>
        <charset val="134"/>
      </rPr>
      <t>الجنسي</t>
    </r>
  </si>
  <si>
    <t>Cinsiyet Tercihi</t>
  </si>
  <si>
    <t>Preferensi Gender</t>
  </si>
  <si>
    <t>Любимый пол</t>
  </si>
  <si>
    <t>성별선호</t>
  </si>
  <si>
    <t>Preferência de Sexo</t>
  </si>
  <si>
    <t>ความชอบทางเพศ</t>
  </si>
  <si>
    <t>Preferencia de género</t>
  </si>
  <si>
    <t>Sở thích giới tính</t>
  </si>
  <si>
    <t>جنس کی ترجیح</t>
  </si>
  <si>
    <t>均衡</t>
  </si>
  <si>
    <t>Both</t>
  </si>
  <si>
    <r>
      <rPr>
        <sz val="10"/>
        <color indexed="8"/>
        <rFont val="Arial"/>
        <charset val="134"/>
      </rPr>
      <t>كليهما</t>
    </r>
  </si>
  <si>
    <t>Tümü</t>
  </si>
  <si>
    <t>Keduanya</t>
  </si>
  <si>
    <t>Все</t>
  </si>
  <si>
    <t>모두</t>
  </si>
  <si>
    <t>Ambos</t>
  </si>
  <si>
    <t>ทั้งหมด</t>
  </si>
  <si>
    <t>Todo</t>
  </si>
  <si>
    <t>सब</t>
  </si>
  <si>
    <t>Tất cả</t>
  </si>
  <si>
    <t>تمام</t>
  </si>
  <si>
    <t xml:space="preserve"> میل</t>
  </si>
  <si>
    <t>Pria</t>
  </si>
  <si>
    <t xml:space="preserve"> فی میل</t>
  </si>
  <si>
    <t>OK</t>
  </si>
  <si>
    <t>Tamam</t>
  </si>
  <si>
    <t>Oke</t>
  </si>
  <si>
    <t>Sim</t>
  </si>
  <si>
    <t>Si</t>
  </si>
  <si>
    <t>معین کر نا</t>
  </si>
  <si>
    <t>性别偏好设置需要花费%s钻石/次，是否前去充值？</t>
  </si>
  <si>
    <t>Gender preference requires %s diamonds/time,whether to recharge?</t>
  </si>
  <si>
    <r>
      <rPr>
        <sz val="10"/>
        <color rgb="FF000000"/>
        <rFont val="Arial"/>
        <charset val="134"/>
      </rPr>
      <t>يتطلب</t>
    </r>
    <r>
      <rPr>
        <sz val="10"/>
        <color rgb="FF000000"/>
        <rFont val="微软雅黑"/>
        <charset val="134"/>
      </rPr>
      <t xml:space="preserve"> </t>
    </r>
    <r>
      <rPr>
        <sz val="10"/>
        <color rgb="FF000000"/>
        <rFont val="Arial"/>
        <charset val="134"/>
      </rPr>
      <t>التفضيل</t>
    </r>
    <r>
      <rPr>
        <sz val="10"/>
        <color rgb="FF000000"/>
        <rFont val="微软雅黑"/>
        <charset val="134"/>
      </rPr>
      <t xml:space="preserve"> </t>
    </r>
    <r>
      <rPr>
        <sz val="10"/>
        <color rgb="FF000000"/>
        <rFont val="Arial"/>
        <charset val="134"/>
      </rPr>
      <t>الجنسي</t>
    </r>
    <r>
      <rPr>
        <sz val="10"/>
        <color rgb="FF000000"/>
        <rFont val="微软雅黑"/>
        <charset val="134"/>
      </rPr>
      <t xml:space="preserve"> %s </t>
    </r>
    <r>
      <rPr>
        <sz val="10"/>
        <color rgb="FF000000"/>
        <rFont val="Arial"/>
        <charset val="134"/>
      </rPr>
      <t>من</t>
    </r>
    <r>
      <rPr>
        <sz val="10"/>
        <color rgb="FF000000"/>
        <rFont val="微软雅黑"/>
        <charset val="134"/>
      </rPr>
      <t xml:space="preserve"> </t>
    </r>
    <r>
      <rPr>
        <sz val="10"/>
        <color rgb="FF000000"/>
        <rFont val="Arial"/>
        <charset val="134"/>
      </rPr>
      <t>الماس</t>
    </r>
    <r>
      <rPr>
        <sz val="10"/>
        <color rgb="FF000000"/>
        <rFont val="微软雅黑"/>
        <charset val="134"/>
      </rPr>
      <t xml:space="preserve"> / </t>
    </r>
    <r>
      <rPr>
        <sz val="10"/>
        <color rgb="FF000000"/>
        <rFont val="Arial"/>
        <charset val="134"/>
      </rPr>
      <t>الوقت</t>
    </r>
    <r>
      <rPr>
        <sz val="10"/>
        <color rgb="FF000000"/>
        <rFont val="微软雅黑"/>
        <charset val="134"/>
      </rPr>
      <t xml:space="preserve"> </t>
    </r>
    <r>
      <rPr>
        <sz val="10"/>
        <color rgb="FF000000"/>
        <rFont val="Arial"/>
        <charset val="134"/>
      </rPr>
      <t>،</t>
    </r>
    <r>
      <rPr>
        <sz val="10"/>
        <color rgb="FF000000"/>
        <rFont val="微软雅黑"/>
        <charset val="134"/>
      </rPr>
      <t xml:space="preserve"> </t>
    </r>
    <r>
      <rPr>
        <sz val="10"/>
        <color rgb="FF000000"/>
        <rFont val="Arial"/>
        <charset val="134"/>
      </rPr>
      <t>هل</t>
    </r>
    <r>
      <rPr>
        <sz val="10"/>
        <color rgb="FF000000"/>
        <rFont val="微软雅黑"/>
        <charset val="134"/>
      </rPr>
      <t xml:space="preserve"> </t>
    </r>
    <r>
      <rPr>
        <sz val="10"/>
        <color rgb="FF000000"/>
        <rFont val="Arial"/>
        <charset val="134"/>
      </rPr>
      <t>ترغب</t>
    </r>
    <r>
      <rPr>
        <sz val="10"/>
        <color rgb="FF000000"/>
        <rFont val="微软雅黑"/>
        <charset val="134"/>
      </rPr>
      <t xml:space="preserve"> </t>
    </r>
    <r>
      <rPr>
        <sz val="10"/>
        <color rgb="FF000000"/>
        <rFont val="Arial"/>
        <charset val="134"/>
      </rPr>
      <t>في</t>
    </r>
    <r>
      <rPr>
        <sz val="10"/>
        <color rgb="FF000000"/>
        <rFont val="微软雅黑"/>
        <charset val="134"/>
      </rPr>
      <t xml:space="preserve"> </t>
    </r>
    <r>
      <rPr>
        <sz val="10"/>
        <color rgb="FF000000"/>
        <rFont val="Arial"/>
        <charset val="134"/>
      </rPr>
      <t>إعادة</t>
    </r>
    <r>
      <rPr>
        <sz val="10"/>
        <color rgb="FF000000"/>
        <rFont val="微软雅黑"/>
        <charset val="134"/>
      </rPr>
      <t xml:space="preserve"> </t>
    </r>
    <r>
      <rPr>
        <sz val="10"/>
        <color rgb="FF000000"/>
        <rFont val="Arial"/>
        <charset val="134"/>
      </rPr>
      <t>الشحن</t>
    </r>
    <r>
      <rPr>
        <sz val="10"/>
        <color rgb="FF000000"/>
        <rFont val="微软雅黑"/>
        <charset val="134"/>
      </rPr>
      <t xml:space="preserve"> </t>
    </r>
    <r>
      <rPr>
        <sz val="10"/>
        <color rgb="FF000000"/>
        <rFont val="Arial"/>
        <charset val="134"/>
      </rPr>
      <t>او</t>
    </r>
    <r>
      <rPr>
        <sz val="10"/>
        <color rgb="FF000000"/>
        <rFont val="微软雅黑"/>
        <charset val="134"/>
      </rPr>
      <t xml:space="preserve"> </t>
    </r>
    <r>
      <rPr>
        <sz val="10"/>
        <color rgb="FF000000"/>
        <rFont val="Arial"/>
        <charset val="134"/>
      </rPr>
      <t>لا؟</t>
    </r>
  </si>
  <si>
    <t>Cinsiyet tercihi her sefer için %s elmas gerektiriyor. Yükleme yapılsın mı?</t>
  </si>
  <si>
    <t>Preferensi gender membutuhkan %s berlian / waktu. Apakah akan mengisi ulang?</t>
  </si>
  <si>
    <t>Надо заплатить %s бриллиантов/раз за установку любимого пола, ли добавить деньги?</t>
  </si>
  <si>
    <t>성별선호 설정은 매번 %s의 다이아몬드 필요, 충전하러 가요?</t>
  </si>
  <si>
    <t>A preferência de sexo requer %s diamantes/vez, quer recarregar?</t>
  </si>
  <si>
    <r>
      <rPr>
        <sz val="11"/>
        <rFont val="Tahoma"/>
        <charset val="134"/>
      </rPr>
      <t>การตั้งค่าตามความชอบทางเพศจะมีค่าใช้จ่าย</t>
    </r>
    <r>
      <rPr>
        <sz val="11"/>
        <rFont val="微软雅黑"/>
        <charset val="134"/>
      </rPr>
      <t>%s</t>
    </r>
    <r>
      <rPr>
        <sz val="11"/>
        <rFont val="Tahoma"/>
        <charset val="134"/>
      </rPr>
      <t>เพชร</t>
    </r>
    <r>
      <rPr>
        <sz val="11"/>
        <rFont val="微软雅黑"/>
        <charset val="134"/>
      </rPr>
      <t>/</t>
    </r>
    <r>
      <rPr>
        <sz val="11"/>
        <rFont val="Tahoma"/>
        <charset val="134"/>
      </rPr>
      <t>ครั้ง</t>
    </r>
    <r>
      <rPr>
        <sz val="11"/>
        <rFont val="微软雅黑"/>
        <charset val="134"/>
      </rPr>
      <t xml:space="preserve"> </t>
    </r>
    <r>
      <rPr>
        <sz val="11"/>
        <rFont val="Tahoma"/>
        <charset val="134"/>
      </rPr>
      <t>ไปเติมเงินหรือไม่</t>
    </r>
  </si>
  <si>
    <t>La configuración de preferencia de género cuesta %s diamantes / cada vez. ¿Desea recargar?</t>
  </si>
  <si>
    <t>पसंदीदा लिंग के लिए %s हीरे/समय की आवश्यकता है, रिचार्ज करना चाहेंगे?</t>
  </si>
  <si>
    <t>Cài đặt sở thích giới tính phải mất %s kim cương/lần, có nạp tiền không?</t>
  </si>
  <si>
    <t>جنس کی ترجیح میں %s ہیرے/وقت کی ضرورت ہوتی ہے،چاہے دوبارہ چارج کریں؟</t>
  </si>
  <si>
    <t>区域筛选</t>
  </si>
  <si>
    <t>区域偏好</t>
  </si>
  <si>
    <t>Region Preference</t>
  </si>
  <si>
    <r>
      <rPr>
        <sz val="10"/>
        <color rgb="FF000000"/>
        <rFont val="Arial"/>
        <charset val="134"/>
      </rPr>
      <t>تفضيل</t>
    </r>
    <r>
      <rPr>
        <sz val="10"/>
        <color rgb="FF000000"/>
        <rFont val="微软雅黑"/>
        <charset val="134"/>
      </rPr>
      <t xml:space="preserve"> </t>
    </r>
    <r>
      <rPr>
        <sz val="10"/>
        <color rgb="FF000000"/>
        <rFont val="Arial"/>
        <charset val="134"/>
      </rPr>
      <t>المنطقة</t>
    </r>
  </si>
  <si>
    <t>Bölge Tercihi</t>
  </si>
  <si>
    <t>Preferensi Wilayah</t>
  </si>
  <si>
    <t>Любимый район</t>
  </si>
  <si>
    <r>
      <rPr>
        <sz val="11"/>
        <rFont val="MS Gothic"/>
        <charset val="129"/>
      </rPr>
      <t>지역</t>
    </r>
    <r>
      <rPr>
        <sz val="11"/>
        <rFont val="微软雅黑"/>
        <charset val="134"/>
      </rPr>
      <t xml:space="preserve"> </t>
    </r>
    <r>
      <rPr>
        <sz val="11"/>
        <rFont val="MS Gothic"/>
        <charset val="129"/>
      </rPr>
      <t>선호</t>
    </r>
  </si>
  <si>
    <t>Preferência da região</t>
  </si>
  <si>
    <t>ความชอบทางภูมิภาค</t>
  </si>
  <si>
    <t>Preferencia regional</t>
  </si>
  <si>
    <r>
      <rPr>
        <sz val="10"/>
        <rFont val="Arial"/>
        <charset val="134"/>
      </rPr>
      <t>पसंदीदा</t>
    </r>
    <r>
      <rPr>
        <sz val="10"/>
        <rFont val="Times New Roman"/>
        <charset val="134"/>
      </rPr>
      <t xml:space="preserve"> </t>
    </r>
    <r>
      <rPr>
        <sz val="10"/>
        <rFont val="Arial"/>
        <charset val="134"/>
      </rPr>
      <t>क्षेत्र</t>
    </r>
  </si>
  <si>
    <t>Sở thích khu vực</t>
  </si>
  <si>
    <t>علاقہ کی ترجیح</t>
  </si>
  <si>
    <t>全球</t>
  </si>
  <si>
    <t>Global</t>
  </si>
  <si>
    <t>عالمي</t>
  </si>
  <si>
    <t>Her Yer</t>
  </si>
  <si>
    <t>Весь мир</t>
  </si>
  <si>
    <t>글러벌</t>
  </si>
  <si>
    <t>ทั่วโลก</t>
  </si>
  <si>
    <t>वैश्विक</t>
  </si>
  <si>
    <t>Toàn cầu</t>
  </si>
  <si>
    <t>عالمگیر</t>
  </si>
  <si>
    <t>免费</t>
  </si>
  <si>
    <t>Free</t>
  </si>
  <si>
    <t>مجاني</t>
  </si>
  <si>
    <t>Ücretsiz</t>
  </si>
  <si>
    <t>Gratis</t>
  </si>
  <si>
    <t>Бесплатный</t>
  </si>
  <si>
    <t>무료</t>
  </si>
  <si>
    <t>Grátis</t>
  </si>
  <si>
    <t>ฟรี</t>
  </si>
  <si>
    <t>नि: शुल्क</t>
  </si>
  <si>
    <t>Miễn phí</t>
  </si>
  <si>
    <t>مفت</t>
  </si>
  <si>
    <t>地区偏好设置需要花费%s钻石/次，是否前去充值？</t>
  </si>
  <si>
    <t>Region preference requires %s diamonds/time,whether to recharge?</t>
  </si>
  <si>
    <t>تتطلب اختيار المنطقة %s من الماس / الوقت ، هل ترغب في إعادة الشحن او لا؟</t>
  </si>
  <si>
    <t>Bölge tercihi her sefer için %s elmas gerektiriyor. Yükleme yapılsın mı?</t>
  </si>
  <si>
    <t>Preferensi wilayah membutuhkan %s berlian / waktu. Apakah akan mengisi ulang?</t>
  </si>
  <si>
    <t>Надо заплатить %s бриллиантов/раз за установку любимого района, ли добавить деньги?</t>
  </si>
  <si>
    <t>지역선호 설정은 매번 %s의 다이아몬드 필요, 충전하러 가요?</t>
  </si>
  <si>
    <t>A preferência de região requer %s diamantes/vez, quer recarregar?</t>
  </si>
  <si>
    <r>
      <rPr>
        <sz val="11"/>
        <rFont val="Tahoma"/>
        <charset val="134"/>
      </rPr>
      <t>การตั้งค่าตามความชอบทางภูมิภาคจะมีค่าใช้จ่าย</t>
    </r>
    <r>
      <rPr>
        <sz val="11"/>
        <rFont val="微软雅黑"/>
        <charset val="134"/>
      </rPr>
      <t>%s</t>
    </r>
    <r>
      <rPr>
        <sz val="11"/>
        <rFont val="Tahoma"/>
        <charset val="134"/>
      </rPr>
      <t>เพชร</t>
    </r>
    <r>
      <rPr>
        <sz val="11"/>
        <rFont val="微软雅黑"/>
        <charset val="134"/>
      </rPr>
      <t>/</t>
    </r>
    <r>
      <rPr>
        <sz val="11"/>
        <rFont val="Tahoma"/>
        <charset val="134"/>
      </rPr>
      <t>ครั้ง</t>
    </r>
    <r>
      <rPr>
        <sz val="11"/>
        <rFont val="微软雅黑"/>
        <charset val="134"/>
      </rPr>
      <t xml:space="preserve"> </t>
    </r>
    <r>
      <rPr>
        <sz val="11"/>
        <rFont val="Tahoma"/>
        <charset val="134"/>
      </rPr>
      <t>ไปเติมเงินหรือไม่</t>
    </r>
  </si>
  <si>
    <t>La configuración de preferencia regional cuesta %s diamantes / cada vez. ¿Desea recargar?</t>
  </si>
  <si>
    <t>पसंदीदा क्षेत्र के लिए %s हीरे/समय की आवश्यकता है, रिचार्ज करना चाहेंगे?</t>
  </si>
  <si>
    <t>Cài đặt sở thích khu vực phải mất %s kim cương/lần, có nạp tiền không?</t>
  </si>
  <si>
    <t>علاقے کی ترجیح میں %s ہیرے/وقت کی ضرورت ہوتی ہے،چاہے دوبارہ چارج کریں؟</t>
  </si>
  <si>
    <t>发送消息需花费%s钻石，是否前去充值？</t>
  </si>
  <si>
    <t>Sending message requires %s diamonds,whether to recharge?</t>
  </si>
  <si>
    <t>يتطلب إرسال الرسالة %s ماسة ، هل ترغب في إعادة الشحن او لا؟</t>
  </si>
  <si>
    <t>Mesaj göndermek için %s elmas gerekir. Yükleme yapılsın mı?</t>
  </si>
  <si>
    <t>Mengirim pesan membutuhkan %s berlian.Apakah akan mengisi ulang?</t>
  </si>
  <si>
    <t>Надо заплатить %s бриллиантов за отправление сообщения.</t>
  </si>
  <si>
    <r>
      <rPr>
        <sz val="11"/>
        <rFont val="MS Gothic"/>
        <charset val="129"/>
      </rPr>
      <t>메세지</t>
    </r>
    <r>
      <rPr>
        <sz val="11"/>
        <rFont val="微软雅黑"/>
        <charset val="129"/>
      </rPr>
      <t xml:space="preserve"> </t>
    </r>
    <r>
      <rPr>
        <sz val="11"/>
        <rFont val="MS Gothic"/>
        <charset val="129"/>
      </rPr>
      <t>보내려면</t>
    </r>
    <r>
      <rPr>
        <sz val="11"/>
        <rFont val="微软雅黑"/>
        <charset val="129"/>
      </rPr>
      <t xml:space="preserve"> %s</t>
    </r>
    <r>
      <rPr>
        <sz val="11"/>
        <rFont val="MS Gothic"/>
        <charset val="129"/>
      </rPr>
      <t>의</t>
    </r>
    <r>
      <rPr>
        <sz val="11"/>
        <rFont val="微软雅黑"/>
        <charset val="129"/>
      </rPr>
      <t xml:space="preserve"> </t>
    </r>
    <r>
      <rPr>
        <sz val="11"/>
        <rFont val="MS Gothic"/>
        <charset val="129"/>
      </rPr>
      <t>다이아몬드</t>
    </r>
    <r>
      <rPr>
        <sz val="11"/>
        <rFont val="微软雅黑"/>
        <charset val="129"/>
      </rPr>
      <t xml:space="preserve"> </t>
    </r>
    <r>
      <rPr>
        <sz val="11"/>
        <rFont val="MS Gothic"/>
        <charset val="129"/>
      </rPr>
      <t>필요</t>
    </r>
  </si>
  <si>
    <t>Enviar mensagem requer %s diamantes</t>
  </si>
  <si>
    <r>
      <rPr>
        <sz val="11"/>
        <rFont val="Tahoma"/>
        <charset val="134"/>
      </rPr>
      <t>การส่งข้อความจะมีค่าใช้จ่าย</t>
    </r>
    <r>
      <rPr>
        <sz val="11"/>
        <rFont val="微软雅黑"/>
        <charset val="134"/>
      </rPr>
      <t>%s</t>
    </r>
    <r>
      <rPr>
        <sz val="11"/>
        <rFont val="Tahoma"/>
        <charset val="134"/>
      </rPr>
      <t>เพชร</t>
    </r>
  </si>
  <si>
    <t>Enviar un mensaje cuesta %s diamantes.</t>
  </si>
  <si>
    <r>
      <rPr>
        <sz val="10"/>
        <rFont val="Arial"/>
        <charset val="134"/>
      </rPr>
      <t>संदेश</t>
    </r>
    <r>
      <rPr>
        <sz val="10"/>
        <rFont val="Times New Roman"/>
        <charset val="134"/>
      </rPr>
      <t xml:space="preserve"> </t>
    </r>
    <r>
      <rPr>
        <sz val="10"/>
        <rFont val="Arial"/>
        <charset val="134"/>
      </rPr>
      <t>भेजने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%s </t>
    </r>
    <r>
      <rPr>
        <sz val="10"/>
        <rFont val="Arial"/>
        <charset val="134"/>
      </rPr>
      <t>हीरे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आवश्यकता</t>
    </r>
    <r>
      <rPr>
        <sz val="10"/>
        <rFont val="Times New Roman"/>
        <charset val="134"/>
      </rPr>
      <t xml:space="preserve"> </t>
    </r>
    <r>
      <rPr>
        <sz val="10"/>
        <rFont val="Arial"/>
        <charset val="134"/>
      </rPr>
      <t>है</t>
    </r>
  </si>
  <si>
    <t>Gửi tin nhắn phải mất %s kim cương</t>
  </si>
  <si>
    <t xml:space="preserve">پیغام بھیجنے میں%s ہیرے خرچ ہوتے ہیں </t>
  </si>
  <si>
    <t>礼物墙</t>
  </si>
  <si>
    <t>Gifts</t>
  </si>
  <si>
    <r>
      <rPr>
        <sz val="10"/>
        <color rgb="FF000000"/>
        <rFont val="Arial"/>
        <charset val="134"/>
      </rPr>
      <t>حائط</t>
    </r>
    <r>
      <rPr>
        <sz val="10"/>
        <color rgb="FF000000"/>
        <rFont val="微软雅黑"/>
        <charset val="134"/>
      </rPr>
      <t xml:space="preserve"> </t>
    </r>
    <r>
      <rPr>
        <sz val="10"/>
        <color rgb="FF000000"/>
        <rFont val="Arial"/>
        <charset val="134"/>
      </rPr>
      <t>الهدايا</t>
    </r>
  </si>
  <si>
    <t>Hediyeler</t>
  </si>
  <si>
    <t>Hadiah</t>
  </si>
  <si>
    <t>Подарочная стена</t>
  </si>
  <si>
    <r>
      <rPr>
        <sz val="11"/>
        <rFont val="MS Gothic"/>
        <charset val="129"/>
      </rPr>
      <t>선물</t>
    </r>
    <r>
      <rPr>
        <sz val="11"/>
        <rFont val="微软雅黑"/>
        <charset val="134"/>
      </rPr>
      <t xml:space="preserve"> </t>
    </r>
    <r>
      <rPr>
        <sz val="11"/>
        <rFont val="MS Gothic"/>
        <charset val="129"/>
      </rPr>
      <t>벽</t>
    </r>
  </si>
  <si>
    <t>Presentes</t>
  </si>
  <si>
    <t>รายการของขวัญ</t>
  </si>
  <si>
    <t>Regalos</t>
  </si>
  <si>
    <r>
      <rPr>
        <sz val="10"/>
        <rFont val="Arial"/>
        <charset val="134"/>
      </rPr>
      <t>उपहार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वाल</t>
    </r>
  </si>
  <si>
    <t>Tường món quà</t>
  </si>
  <si>
    <t>تحفہ والی دیوار</t>
  </si>
  <si>
    <t>国籍</t>
  </si>
  <si>
    <t>Country</t>
  </si>
  <si>
    <r>
      <rPr>
        <sz val="10"/>
        <color indexed="8"/>
        <rFont val="Arial"/>
        <charset val="134"/>
      </rPr>
      <t>بلد</t>
    </r>
  </si>
  <si>
    <t>Ülke</t>
  </si>
  <si>
    <t>Negara</t>
  </si>
  <si>
    <t>Гражданство</t>
  </si>
  <si>
    <t>국적</t>
  </si>
  <si>
    <t>País</t>
  </si>
  <si>
    <t>สัญชาติ</t>
  </si>
  <si>
    <t>Nacionalidad</t>
  </si>
  <si>
    <t>देश</t>
  </si>
  <si>
    <t>Quốc tịch</t>
  </si>
  <si>
    <t>ملک</t>
  </si>
  <si>
    <t>菜单</t>
  </si>
  <si>
    <t>消息</t>
  </si>
  <si>
    <t>Message</t>
  </si>
  <si>
    <r>
      <rPr>
        <sz val="10"/>
        <color indexed="8"/>
        <rFont val="Arial"/>
        <charset val="134"/>
      </rPr>
      <t>رسالة</t>
    </r>
  </si>
  <si>
    <t>Mesaj</t>
  </si>
  <si>
    <t>Pesan</t>
  </si>
  <si>
    <r>
      <rPr>
        <sz val="11"/>
        <rFont val="MS Gothic"/>
        <charset val="129"/>
      </rPr>
      <t>메세지</t>
    </r>
    <r>
      <rPr>
        <sz val="11"/>
        <rFont val="微软雅黑"/>
        <charset val="134"/>
      </rPr>
      <t xml:space="preserve"> </t>
    </r>
  </si>
  <si>
    <t>Mensagem</t>
  </si>
  <si>
    <t>ข้อความ</t>
  </si>
  <si>
    <t>Mensaje</t>
  </si>
  <si>
    <t>संदेश</t>
  </si>
  <si>
    <t>Tin nhắn</t>
  </si>
  <si>
    <t>خبریں</t>
  </si>
  <si>
    <t>历史匹配</t>
  </si>
  <si>
    <t>History</t>
  </si>
  <si>
    <r>
      <rPr>
        <sz val="10"/>
        <color rgb="FF000000"/>
        <rFont val="Arial"/>
        <charset val="134"/>
      </rPr>
      <t>التاريخ</t>
    </r>
    <r>
      <rPr>
        <sz val="10"/>
        <color rgb="FF000000"/>
        <rFont val="微软雅黑"/>
        <charset val="134"/>
      </rPr>
      <t xml:space="preserve"> </t>
    </r>
    <r>
      <rPr>
        <sz val="10"/>
        <color rgb="FF000000"/>
        <rFont val="Arial"/>
        <charset val="134"/>
      </rPr>
      <t>التوافق</t>
    </r>
  </si>
  <si>
    <t>Geçmiş</t>
  </si>
  <si>
    <t>Sejarah</t>
  </si>
  <si>
    <t>Бывшая пара</t>
  </si>
  <si>
    <r>
      <rPr>
        <sz val="11"/>
        <rFont val="MS Gothic"/>
        <charset val="129"/>
      </rPr>
      <t>역사</t>
    </r>
    <r>
      <rPr>
        <sz val="11"/>
        <rFont val="微软雅黑"/>
        <charset val="134"/>
      </rPr>
      <t xml:space="preserve"> </t>
    </r>
    <r>
      <rPr>
        <sz val="11"/>
        <rFont val="MS Gothic"/>
        <charset val="129"/>
      </rPr>
      <t>매칭</t>
    </r>
  </si>
  <si>
    <t>História</t>
  </si>
  <si>
    <t>คู่กับประวัติ</t>
  </si>
  <si>
    <t>Historia</t>
  </si>
  <si>
    <t>इतिहास</t>
  </si>
  <si>
    <t>Kết hợp lịch sử</t>
  </si>
  <si>
    <t>تاریخ</t>
  </si>
  <si>
    <t>钻石</t>
  </si>
  <si>
    <t>Diamonds</t>
  </si>
  <si>
    <r>
      <rPr>
        <sz val="10"/>
        <color indexed="8"/>
        <rFont val="Arial"/>
        <charset val="134"/>
      </rPr>
      <t>الماس</t>
    </r>
  </si>
  <si>
    <t>Elmas</t>
  </si>
  <si>
    <t>Berlian</t>
  </si>
  <si>
    <t xml:space="preserve">Бриллиант </t>
  </si>
  <si>
    <t>다이아몬드</t>
  </si>
  <si>
    <t>Diamantes</t>
  </si>
  <si>
    <t>เพชร</t>
  </si>
  <si>
    <t>हीरे</t>
  </si>
  <si>
    <t>Kim cương</t>
  </si>
  <si>
    <t>ہیرے</t>
  </si>
  <si>
    <t>VIP</t>
  </si>
  <si>
    <r>
      <rPr>
        <sz val="10"/>
        <color indexed="8"/>
        <rFont val="Arial"/>
        <charset val="134"/>
      </rPr>
      <t>استقراطية</t>
    </r>
  </si>
  <si>
    <t>VIP.</t>
  </si>
  <si>
    <t>وی آئی پی</t>
  </si>
  <si>
    <t>设置</t>
  </si>
  <si>
    <t>Settings</t>
  </si>
  <si>
    <r>
      <rPr>
        <sz val="10"/>
        <color indexed="8"/>
        <rFont val="Arial"/>
        <charset val="134"/>
      </rPr>
      <t>الإعدادات</t>
    </r>
  </si>
  <si>
    <t>Ayarlar</t>
  </si>
  <si>
    <t>Perlengkapan</t>
  </si>
  <si>
    <t xml:space="preserve">Установить </t>
  </si>
  <si>
    <t>설정</t>
  </si>
  <si>
    <t>Configurações</t>
  </si>
  <si>
    <t>ตั้งค่า</t>
  </si>
  <si>
    <t>Configuración</t>
  </si>
  <si>
    <t>सेटिंग्स</t>
  </si>
  <si>
    <t>Cài đặt</t>
  </si>
  <si>
    <t xml:space="preserve">ترتیبات </t>
  </si>
  <si>
    <t>喜欢我</t>
  </si>
  <si>
    <t>Like me</t>
  </si>
  <si>
    <t>يحبني</t>
  </si>
  <si>
    <t>benim gibi</t>
  </si>
  <si>
    <t>seperti saya</t>
  </si>
  <si>
    <t>Как я</t>
  </si>
  <si>
    <t>나처럼</t>
  </si>
  <si>
    <t>Como eu</t>
  </si>
  <si>
    <t>เหมือนฉัน</t>
  </si>
  <si>
    <t>Como yo</t>
  </si>
  <si>
    <t>मेरे जैसा</t>
  </si>
  <si>
    <t>Giống tôi</t>
  </si>
  <si>
    <t>میری طرح</t>
  </si>
  <si>
    <t>%s 人非常喜欢你!</t>
  </si>
  <si>
    <t>%s people really like you!</t>
  </si>
  <si>
    <t>%s من الأشخاص يحبونك حقًا!</t>
  </si>
  <si>
    <t>%s kişi seni beğendi!</t>
  </si>
  <si>
    <t>%s orang sangat menyukaimu!</t>
  </si>
  <si>
    <t>%s человек очень тебя любят!</t>
  </si>
  <si>
    <r>
      <rPr>
        <sz val="11"/>
        <rFont val="微软雅黑"/>
        <charset val="134"/>
      </rPr>
      <t>%s</t>
    </r>
    <r>
      <rPr>
        <sz val="11"/>
        <rFont val="MS Gothic"/>
        <charset val="129"/>
      </rPr>
      <t>의</t>
    </r>
    <r>
      <rPr>
        <sz val="11"/>
        <rFont val="微软雅黑"/>
        <charset val="134"/>
      </rPr>
      <t xml:space="preserve"> </t>
    </r>
    <r>
      <rPr>
        <sz val="11"/>
        <rFont val="MS Gothic"/>
        <charset val="129"/>
      </rPr>
      <t>사람을</t>
    </r>
    <r>
      <rPr>
        <sz val="11"/>
        <rFont val="微软雅黑"/>
        <charset val="134"/>
      </rPr>
      <t xml:space="preserve"> </t>
    </r>
    <r>
      <rPr>
        <sz val="11"/>
        <rFont val="MS Gothic"/>
        <charset val="129"/>
      </rPr>
      <t>당신을</t>
    </r>
    <r>
      <rPr>
        <sz val="11"/>
        <rFont val="微软雅黑"/>
        <charset val="134"/>
      </rPr>
      <t xml:space="preserve"> </t>
    </r>
    <r>
      <rPr>
        <sz val="11"/>
        <rFont val="MS Gothic"/>
        <charset val="129"/>
      </rPr>
      <t>좋아함</t>
    </r>
    <r>
      <rPr>
        <sz val="11"/>
        <rFont val="微软雅黑"/>
        <charset val="134"/>
      </rPr>
      <t xml:space="preserve"> </t>
    </r>
  </si>
  <si>
    <t>%s pessoas realmente gostam de você!</t>
  </si>
  <si>
    <r>
      <rPr>
        <sz val="11"/>
        <rFont val="微软雅黑"/>
        <charset val="134"/>
      </rPr>
      <t>%s</t>
    </r>
    <r>
      <rPr>
        <sz val="11"/>
        <rFont val="Tahoma"/>
        <charset val="134"/>
      </rPr>
      <t>คนถูกใจคุณมาก</t>
    </r>
  </si>
  <si>
    <t>¡%s persona le gustas mucho!</t>
  </si>
  <si>
    <t>%s लोग सच में आपको पसंद करते हैं!</t>
  </si>
  <si>
    <t>%s người rất thích bạn!</t>
  </si>
  <si>
    <t>%sلوگ واقع ہی تمہیں پسند کرتے ہیں!</t>
  </si>
  <si>
    <t>메세지</t>
  </si>
  <si>
    <t>پیغام</t>
  </si>
  <si>
    <t>Hilo消息</t>
  </si>
  <si>
    <t>Hilo Information</t>
  </si>
  <si>
    <r>
      <rPr>
        <sz val="10"/>
        <color rgb="FF000000"/>
        <rFont val="Arial"/>
        <charset val="134"/>
      </rPr>
      <t>رسائل</t>
    </r>
    <r>
      <rPr>
        <sz val="10"/>
        <color rgb="FF000000"/>
        <rFont val="微软雅黑"/>
        <charset val="134"/>
      </rPr>
      <t xml:space="preserve"> Hilo</t>
    </r>
  </si>
  <si>
    <t>Hilo Bilgileri</t>
  </si>
  <si>
    <t>Informasi Hilo</t>
  </si>
  <si>
    <t>Сообщение Hilo</t>
  </si>
  <si>
    <r>
      <rPr>
        <sz val="11"/>
        <rFont val="微软雅黑"/>
        <charset val="134"/>
      </rPr>
      <t xml:space="preserve">Hilo </t>
    </r>
    <r>
      <rPr>
        <sz val="11"/>
        <rFont val="MS Gothic"/>
        <charset val="129"/>
      </rPr>
      <t>메세지</t>
    </r>
  </si>
  <si>
    <t>Informação do Hilo</t>
  </si>
  <si>
    <r>
      <rPr>
        <sz val="11"/>
        <rFont val="微软雅黑"/>
        <charset val="134"/>
      </rPr>
      <t>Hilo</t>
    </r>
    <r>
      <rPr>
        <sz val="11"/>
        <rFont val="Tahoma"/>
        <charset val="134"/>
      </rPr>
      <t>ข้อความ</t>
    </r>
  </si>
  <si>
    <t>Noticias de Hilo</t>
  </si>
  <si>
    <r>
      <rPr>
        <sz val="10"/>
        <rFont val="Times New Roman"/>
        <charset val="134"/>
      </rPr>
      <t xml:space="preserve">Hilo </t>
    </r>
    <r>
      <rPr>
        <sz val="10"/>
        <rFont val="Arial"/>
        <charset val="134"/>
      </rPr>
      <t>सूचना</t>
    </r>
  </si>
  <si>
    <t>Tin nhắn Hilo</t>
  </si>
  <si>
    <t>ہیلو خبریں</t>
  </si>
  <si>
    <t>Hilo助手</t>
  </si>
  <si>
    <t>Hilo assistant</t>
  </si>
  <si>
    <r>
      <rPr>
        <sz val="10"/>
        <color rgb="FF000000"/>
        <rFont val="Arial"/>
        <charset val="134"/>
      </rPr>
      <t>مساعد</t>
    </r>
    <r>
      <rPr>
        <sz val="10"/>
        <color rgb="FF000000"/>
        <rFont val="微软雅黑"/>
        <charset val="134"/>
      </rPr>
      <t xml:space="preserve"> Hilo</t>
    </r>
  </si>
  <si>
    <t>Hilo Yardımcısı</t>
  </si>
  <si>
    <t>Asisten Hilo</t>
  </si>
  <si>
    <t>Помощник Hilo</t>
  </si>
  <si>
    <r>
      <rPr>
        <sz val="11"/>
        <rFont val="微软雅黑"/>
        <charset val="134"/>
      </rPr>
      <t xml:space="preserve">Hilo </t>
    </r>
    <r>
      <rPr>
        <sz val="11"/>
        <rFont val="MS Gothic"/>
        <charset val="129"/>
      </rPr>
      <t>도움이</t>
    </r>
  </si>
  <si>
    <t>Assistente do Hilo</t>
  </si>
  <si>
    <r>
      <rPr>
        <sz val="11"/>
        <rFont val="微软雅黑"/>
        <charset val="134"/>
      </rPr>
      <t>Hilo</t>
    </r>
    <r>
      <rPr>
        <sz val="11"/>
        <rFont val="Tahoma"/>
        <charset val="134"/>
      </rPr>
      <t>ผู้ช่วย</t>
    </r>
  </si>
  <si>
    <t>Asistente de Hilo</t>
  </si>
  <si>
    <r>
      <rPr>
        <sz val="10"/>
        <rFont val="Times New Roman"/>
        <charset val="134"/>
      </rPr>
      <t xml:space="preserve">Hilo </t>
    </r>
    <r>
      <rPr>
        <sz val="10"/>
        <rFont val="Arial"/>
        <charset val="134"/>
      </rPr>
      <t>सहायक</t>
    </r>
  </si>
  <si>
    <t>Phụ trợ Hilo</t>
  </si>
  <si>
    <t>ہیلو اسسٹنٹ</t>
  </si>
  <si>
    <t>发送消息…</t>
  </si>
  <si>
    <t>Send Message…</t>
  </si>
  <si>
    <r>
      <rPr>
        <sz val="10"/>
        <color indexed="8"/>
        <rFont val="Arial"/>
        <charset val="134"/>
      </rPr>
      <t>إرسال</t>
    </r>
    <r>
      <rPr>
        <sz val="10"/>
        <color indexed="8"/>
        <rFont val="微软雅黑"/>
        <charset val="134"/>
      </rPr>
      <t xml:space="preserve"> </t>
    </r>
    <r>
      <rPr>
        <sz val="10"/>
        <color indexed="8"/>
        <rFont val="Arial"/>
        <charset val="134"/>
      </rPr>
      <t>رسالة</t>
    </r>
    <r>
      <rPr>
        <sz val="10"/>
        <color indexed="8"/>
        <rFont val="微软雅黑"/>
        <charset val="134"/>
      </rPr>
      <t xml:space="preserve"> ...</t>
    </r>
  </si>
  <si>
    <t>Mesaj Gönder…</t>
  </si>
  <si>
    <t>Kirim Pesan</t>
  </si>
  <si>
    <t xml:space="preserve">Отправить сообщение </t>
  </si>
  <si>
    <r>
      <rPr>
        <sz val="11"/>
        <rFont val="MS Gothic"/>
        <charset val="129"/>
      </rPr>
      <t>메세지</t>
    </r>
    <r>
      <rPr>
        <sz val="11"/>
        <rFont val="微软雅黑"/>
        <charset val="134"/>
      </rPr>
      <t xml:space="preserve"> </t>
    </r>
    <r>
      <rPr>
        <sz val="11"/>
        <rFont val="MS Gothic"/>
        <charset val="129"/>
      </rPr>
      <t>보내기</t>
    </r>
    <r>
      <rPr>
        <sz val="11"/>
        <rFont val="微软雅黑"/>
        <charset val="134"/>
      </rPr>
      <t xml:space="preserve"> </t>
    </r>
  </si>
  <si>
    <t>Enviar mensagem…</t>
  </si>
  <si>
    <r>
      <rPr>
        <sz val="11"/>
        <rFont val="Tahoma"/>
        <charset val="134"/>
      </rPr>
      <t>ส่งข้อความ</t>
    </r>
    <r>
      <rPr>
        <sz val="11"/>
        <rFont val="微软雅黑"/>
        <charset val="134"/>
      </rPr>
      <t>…</t>
    </r>
  </si>
  <si>
    <t>Enviar un mensaje…</t>
  </si>
  <si>
    <r>
      <rPr>
        <sz val="10"/>
        <rFont val="Arial"/>
        <charset val="134"/>
      </rPr>
      <t>मेसेज</t>
    </r>
    <r>
      <rPr>
        <sz val="10"/>
        <rFont val="Times New Roman"/>
        <charset val="134"/>
      </rPr>
      <t xml:space="preserve"> </t>
    </r>
    <r>
      <rPr>
        <sz val="10"/>
        <rFont val="Arial"/>
        <charset val="134"/>
      </rPr>
      <t>भेजें</t>
    </r>
    <r>
      <rPr>
        <sz val="10"/>
        <rFont val="Times New Roman"/>
        <charset val="134"/>
      </rPr>
      <t>…</t>
    </r>
  </si>
  <si>
    <t>Gửi tin nhắn…</t>
  </si>
  <si>
    <t>پیغام بھیجِں</t>
  </si>
  <si>
    <t>打个招呼吧</t>
  </si>
  <si>
    <t>Say Hi</t>
  </si>
  <si>
    <t>قل مرحبا!</t>
  </si>
  <si>
    <t>Merhaba de!</t>
  </si>
  <si>
    <t>Say Hai</t>
  </si>
  <si>
    <t>Здороваться</t>
  </si>
  <si>
    <t>인사합시다</t>
  </si>
  <si>
    <t>Diga Olá</t>
  </si>
  <si>
    <t>ทักทายเถอะ</t>
  </si>
  <si>
    <t>Hola</t>
  </si>
  <si>
    <r>
      <rPr>
        <sz val="10"/>
        <rFont val="Arial"/>
        <charset val="134"/>
      </rPr>
      <t>नमस्ते</t>
    </r>
    <r>
      <rPr>
        <sz val="10"/>
        <rFont val="Times New Roman"/>
        <charset val="134"/>
      </rPr>
      <t xml:space="preserve"> </t>
    </r>
    <r>
      <rPr>
        <sz val="10"/>
        <rFont val="Arial"/>
        <charset val="134"/>
      </rPr>
      <t>कहे</t>
    </r>
  </si>
  <si>
    <t>Xin chào đi</t>
  </si>
  <si>
    <t>ہیلو کہے</t>
  </si>
  <si>
    <t>个人页面</t>
  </si>
  <si>
    <t>Profile</t>
  </si>
  <si>
    <r>
      <rPr>
        <sz val="10"/>
        <color indexed="8"/>
        <rFont val="Arial"/>
        <charset val="134"/>
      </rPr>
      <t>الملف</t>
    </r>
    <r>
      <rPr>
        <sz val="10"/>
        <color indexed="8"/>
        <rFont val="微软雅黑"/>
        <charset val="134"/>
      </rPr>
      <t xml:space="preserve"> </t>
    </r>
    <r>
      <rPr>
        <sz val="10"/>
        <color indexed="8"/>
        <rFont val="Arial"/>
        <charset val="134"/>
      </rPr>
      <t>الشخصي</t>
    </r>
  </si>
  <si>
    <t>Profil</t>
  </si>
  <si>
    <t xml:space="preserve">Личная страница </t>
  </si>
  <si>
    <t>프로필</t>
  </si>
  <si>
    <t>Perfil</t>
  </si>
  <si>
    <t>หน้าส่วนตัว</t>
  </si>
  <si>
    <t>प्रोफ़ाइल</t>
  </si>
  <si>
    <t>Trang cá nhân</t>
  </si>
  <si>
    <t>پروفائل</t>
  </si>
  <si>
    <r>
      <rPr>
        <sz val="10"/>
        <color indexed="8"/>
        <rFont val="Arial"/>
        <charset val="134"/>
      </rPr>
      <t>بلاغ</t>
    </r>
    <r>
      <rPr>
        <sz val="10"/>
        <color indexed="8"/>
        <rFont val="微软雅黑"/>
        <charset val="134"/>
      </rPr>
      <t xml:space="preserve"> </t>
    </r>
  </si>
  <si>
    <t>不良消息</t>
  </si>
  <si>
    <t>Inappropriate Message</t>
  </si>
  <si>
    <r>
      <rPr>
        <sz val="10"/>
        <color indexed="8"/>
        <rFont val="Arial"/>
        <charset val="134"/>
      </rPr>
      <t>رسالة</t>
    </r>
    <r>
      <rPr>
        <sz val="10"/>
        <color indexed="8"/>
        <rFont val="微软雅黑"/>
        <charset val="134"/>
      </rPr>
      <t xml:space="preserve"> </t>
    </r>
    <r>
      <rPr>
        <sz val="10"/>
        <color indexed="8"/>
        <rFont val="Arial"/>
        <charset val="134"/>
      </rPr>
      <t>غير</t>
    </r>
    <r>
      <rPr>
        <sz val="10"/>
        <color indexed="8"/>
        <rFont val="微软雅黑"/>
        <charset val="134"/>
      </rPr>
      <t xml:space="preserve"> </t>
    </r>
    <r>
      <rPr>
        <sz val="10"/>
        <color indexed="8"/>
        <rFont val="Arial"/>
        <charset val="134"/>
      </rPr>
      <t>مناسبة</t>
    </r>
  </si>
  <si>
    <t>Uygunsuz Mesaj</t>
  </si>
  <si>
    <t>Pesan yang Tidak Pantas</t>
  </si>
  <si>
    <t>Дурную информацию</t>
  </si>
  <si>
    <r>
      <rPr>
        <sz val="11"/>
        <rFont val="MS Gothic"/>
        <charset val="129"/>
      </rPr>
      <t>불량</t>
    </r>
    <r>
      <rPr>
        <sz val="11"/>
        <rFont val="微软雅黑"/>
        <charset val="134"/>
      </rPr>
      <t xml:space="preserve"> </t>
    </r>
    <r>
      <rPr>
        <sz val="11"/>
        <rFont val="MS Gothic"/>
        <charset val="129"/>
      </rPr>
      <t>메세지</t>
    </r>
    <r>
      <rPr>
        <sz val="11"/>
        <rFont val="微软雅黑"/>
        <charset val="134"/>
      </rPr>
      <t xml:space="preserve"> </t>
    </r>
  </si>
  <si>
    <t>Mensagem inadequada</t>
  </si>
  <si>
    <t>ข้อความไม่ดี</t>
  </si>
  <si>
    <t>Malas noticias</t>
  </si>
  <si>
    <r>
      <rPr>
        <sz val="10"/>
        <rFont val="Arial"/>
        <charset val="134"/>
      </rPr>
      <t>अनुचित</t>
    </r>
    <r>
      <rPr>
        <sz val="10"/>
        <rFont val="Times New Roman"/>
        <charset val="134"/>
      </rPr>
      <t xml:space="preserve"> </t>
    </r>
    <r>
      <rPr>
        <sz val="10"/>
        <rFont val="Arial"/>
        <charset val="134"/>
      </rPr>
      <t>संदेश</t>
    </r>
  </si>
  <si>
    <t xml:space="preserve">Tin nhắn không phù hợp </t>
  </si>
  <si>
    <t>بری خبریں</t>
  </si>
  <si>
    <t>不雅图片</t>
  </si>
  <si>
    <t>Indecent Photo</t>
  </si>
  <si>
    <r>
      <rPr>
        <sz val="10"/>
        <color indexed="8"/>
        <rFont val="Arial"/>
        <charset val="134"/>
      </rPr>
      <t>صور</t>
    </r>
    <r>
      <rPr>
        <sz val="10"/>
        <color indexed="8"/>
        <rFont val="微软雅黑"/>
        <charset val="134"/>
      </rPr>
      <t xml:space="preserve"> </t>
    </r>
    <r>
      <rPr>
        <sz val="10"/>
        <color indexed="8"/>
        <rFont val="Arial"/>
        <charset val="134"/>
      </rPr>
      <t>غير</t>
    </r>
    <r>
      <rPr>
        <sz val="10"/>
        <color indexed="8"/>
        <rFont val="微软雅黑"/>
        <charset val="134"/>
      </rPr>
      <t xml:space="preserve"> </t>
    </r>
    <r>
      <rPr>
        <sz val="10"/>
        <color indexed="8"/>
        <rFont val="Arial"/>
        <charset val="134"/>
      </rPr>
      <t>لائقة</t>
    </r>
  </si>
  <si>
    <t>Uygunsuz Fotoğraf</t>
  </si>
  <si>
    <t>Foto tidak senonoh</t>
  </si>
  <si>
    <t xml:space="preserve">Аморальную фотографию </t>
  </si>
  <si>
    <r>
      <rPr>
        <sz val="11"/>
        <rFont val="MS Gothic"/>
        <charset val="129"/>
      </rPr>
      <t>불미스런</t>
    </r>
    <r>
      <rPr>
        <sz val="11"/>
        <rFont val="微软雅黑"/>
        <charset val="134"/>
      </rPr>
      <t xml:space="preserve"> </t>
    </r>
    <r>
      <rPr>
        <sz val="11"/>
        <rFont val="MS Gothic"/>
        <charset val="129"/>
      </rPr>
      <t>사진</t>
    </r>
  </si>
  <si>
    <t>Foto indecente</t>
  </si>
  <si>
    <t>รูปภาพไม่เหมาะสม</t>
  </si>
  <si>
    <t>Imagen indecente</t>
  </si>
  <si>
    <r>
      <rPr>
        <sz val="10"/>
        <rFont val="Arial"/>
        <charset val="134"/>
      </rPr>
      <t>अश्लील</t>
    </r>
    <r>
      <rPr>
        <sz val="10"/>
        <rFont val="Times New Roman"/>
        <charset val="134"/>
      </rPr>
      <t xml:space="preserve"> </t>
    </r>
    <r>
      <rPr>
        <sz val="10"/>
        <rFont val="Arial"/>
        <charset val="134"/>
      </rPr>
      <t>फोटो</t>
    </r>
  </si>
  <si>
    <t>Hình ảnh không phù hợp</t>
  </si>
  <si>
    <t>فحش تصویر</t>
  </si>
  <si>
    <t>加入黑名单</t>
  </si>
  <si>
    <t>Block</t>
  </si>
  <si>
    <r>
      <rPr>
        <sz val="10"/>
        <color rgb="FF000000"/>
        <rFont val="Arial"/>
        <charset val="134"/>
      </rPr>
      <t>حظر</t>
    </r>
  </si>
  <si>
    <t>Engelle</t>
  </si>
  <si>
    <t>Blok</t>
  </si>
  <si>
    <t>Добавить в черный список</t>
  </si>
  <si>
    <r>
      <rPr>
        <sz val="11"/>
        <rFont val="MS Gothic"/>
        <charset val="129"/>
      </rPr>
      <t>블랙</t>
    </r>
    <r>
      <rPr>
        <sz val="11"/>
        <rFont val="微软雅黑"/>
        <charset val="134"/>
      </rPr>
      <t xml:space="preserve"> </t>
    </r>
    <r>
      <rPr>
        <sz val="11"/>
        <rFont val="MS Gothic"/>
        <charset val="129"/>
      </rPr>
      <t>리스트에</t>
    </r>
    <r>
      <rPr>
        <sz val="11"/>
        <rFont val="微软雅黑"/>
        <charset val="134"/>
      </rPr>
      <t xml:space="preserve"> </t>
    </r>
    <r>
      <rPr>
        <sz val="11"/>
        <rFont val="MS Gothic"/>
        <charset val="129"/>
      </rPr>
      <t>오르기</t>
    </r>
    <r>
      <rPr>
        <sz val="11"/>
        <rFont val="微软雅黑"/>
        <charset val="134"/>
      </rPr>
      <t xml:space="preserve"> </t>
    </r>
  </si>
  <si>
    <t>Bloquear</t>
  </si>
  <si>
    <t>เพิ่มในบัญชีดำ</t>
  </si>
  <si>
    <t>Añadir a la lista negra</t>
  </si>
  <si>
    <r>
      <rPr>
        <sz val="10"/>
        <rFont val="Arial"/>
        <charset val="134"/>
      </rPr>
      <t>प्रतिबंधित</t>
    </r>
    <r>
      <rPr>
        <sz val="10"/>
        <rFont val="Times New Roman"/>
        <charset val="134"/>
      </rPr>
      <t xml:space="preserve"> </t>
    </r>
    <r>
      <rPr>
        <sz val="10"/>
        <rFont val="Arial"/>
        <charset val="134"/>
      </rPr>
      <t>करें</t>
    </r>
  </si>
  <si>
    <t>Thêm vào danh sách đen</t>
  </si>
  <si>
    <t>بلیک فہرست میں شامل کریں</t>
  </si>
  <si>
    <t xml:space="preserve">
我们已于%s收到您的举报，感谢您维护Hilo平台的环境! </t>
  </si>
  <si>
    <t>We have received your report at %s,thank you for maintaining the enviroment of the Hilo platform!</t>
  </si>
  <si>
    <t>لقد تلقينا تقريرك في %s,شكرًا لك على الحفاظ على بيئة منصة Hilo!</t>
  </si>
  <si>
    <t>%s tarihindeki şikayetinizi aldık, Hilo platformunun düzenine katkıda bulunduğunuz için teşekkür ederiz!</t>
  </si>
  <si>
    <t>Kami telah menerima laporan Anda di %s, terima kasih telah menjaga lingkungan platform Hilo!</t>
  </si>
  <si>
    <t>Мы %s получили вашу жалобу, благодарим вас за защиту среды платформы Hilo!</t>
  </si>
  <si>
    <t>우리는 이미 %s에서 당신의 제보를 받았으며, Hilo 플랫폼의 환경을 보호해 주셔서 감사합니다!</t>
  </si>
  <si>
    <t>Recebemos sua denúncia em %s, obrigado por manter o ambiente da plataforma Hilo!</t>
  </si>
  <si>
    <r>
      <rPr>
        <sz val="11"/>
        <rFont val="Tahoma"/>
        <charset val="134"/>
      </rPr>
      <t>เราได้รับรายงานของคุณเมื่อ</t>
    </r>
    <r>
      <rPr>
        <sz val="11"/>
        <rFont val="微软雅黑"/>
        <charset val="134"/>
      </rPr>
      <t>%s</t>
    </r>
    <r>
      <rPr>
        <sz val="11"/>
        <rFont val="Tahoma"/>
        <charset val="134"/>
      </rPr>
      <t>แล้ว</t>
    </r>
    <r>
      <rPr>
        <sz val="11"/>
        <rFont val="微软雅黑"/>
        <charset val="134"/>
      </rPr>
      <t xml:space="preserve"> </t>
    </r>
    <r>
      <rPr>
        <sz val="11"/>
        <rFont val="Tahoma"/>
        <charset val="134"/>
      </rPr>
      <t>ขอขอบคุณที่รักษาสภาพแวดล้อมของแพลตฟอร์ม</t>
    </r>
    <r>
      <rPr>
        <sz val="11"/>
        <rFont val="微软雅黑"/>
        <charset val="134"/>
      </rPr>
      <t xml:space="preserve"> Hilo </t>
    </r>
  </si>
  <si>
    <t xml:space="preserve">Hemos recibido su informe en %s, ¡gracias por mantener el entorno de la plataforma de Hilo!  </t>
  </si>
  <si>
    <t xml:space="preserve">
हमने %s पर आपकी रिपोर्ट मिल गई है, Hilo प्लेटफ़ॉर्म के वातावरण को बनाए रखने के लिए धन्यवाद!</t>
  </si>
  <si>
    <t>Chúng tôi đã nhận được báo cáo của bạn vào %s,cảm ơn bạn bảo vệ môi trường của bệ Hilo!</t>
  </si>
  <si>
    <t>ہمیں %s پر آپ کی اطلاع موصول ہوئی ہے,ہیلو پلیٹ فارم کے ماحول کو برقرار رکھنے کے لئے آپ کا شکریہ!</t>
  </si>
  <si>
    <t>由于您被多人举报，现已将您封禁至%s，构建安全和友善的Hilo社区需要大家的努力!</t>
  </si>
  <si>
    <t xml:space="preserve">Since you have been reported by many people, you have been banned to %s. It needs your efforts to build a safe and friendly Hilo community! </t>
  </si>
  <si>
    <t>نظرًا لأن العديد من الأشخاص قد أبلغوا عنك ، فقد تم حظرك إلى %s. نحتاج إلى جهودك لبناء مجتمع Hilo آمن وودي!</t>
  </si>
  <si>
    <t>Birçok kullanıcı tarafından şikayet edildiğiniz için %s tarihine kadar engellendiniz. Hilo'da güvenli ve arkadaş canlısı bir topluluk oluşturmak için herkesin desteğine ihtiyacımız var!</t>
  </si>
  <si>
    <t>Karena Anda telah dilaporkan oleh banyak orang, Anda telah diblokir untuk %s. Perlu upaya Anda untuk membangun komunitas Hilo yang aman dan ramah!</t>
  </si>
  <si>
    <t>Ввиду того, что многие люди подали жалобу на вас, решили блокировать вас до %s, создание безопасного и дружественного общества Hilo зависит от поддержки со всех сторон!</t>
  </si>
  <si>
    <t>많은 사람들의 제보를 받았기 때문에, 현 이미 %s로 당신을 봉쇄합니다. 안전하고 친근한 Hilo 카페를 구축하는데 여러분의 노력이 필요합니다!</t>
  </si>
  <si>
    <t>Desde que você foi denunciado por muitas pessoas, você foi banido para %s. Precisa de seus esforços para construir uma comunidade Hilo segura e amigável!</t>
  </si>
  <si>
    <r>
      <rPr>
        <sz val="11"/>
        <rFont val="Tahoma"/>
        <charset val="134"/>
      </rPr>
      <t>คุณถูกระงับถึง</t>
    </r>
    <r>
      <rPr>
        <sz val="11"/>
        <rFont val="微软雅黑"/>
        <charset val="134"/>
      </rPr>
      <t xml:space="preserve">%s </t>
    </r>
    <r>
      <rPr>
        <sz val="11"/>
        <rFont val="Tahoma"/>
        <charset val="134"/>
      </rPr>
      <t>เนื่องจากคุณถูกรายงานจากหลาย</t>
    </r>
    <r>
      <rPr>
        <sz val="11"/>
        <rFont val="微软雅黑"/>
        <charset val="134"/>
      </rPr>
      <t xml:space="preserve"> </t>
    </r>
    <r>
      <rPr>
        <sz val="11"/>
        <rFont val="Tahoma"/>
        <charset val="134"/>
      </rPr>
      <t>ๆ</t>
    </r>
    <r>
      <rPr>
        <sz val="11"/>
        <rFont val="微软雅黑"/>
        <charset val="134"/>
      </rPr>
      <t xml:space="preserve"> </t>
    </r>
    <r>
      <rPr>
        <sz val="11"/>
        <rFont val="Tahoma"/>
        <charset val="134"/>
      </rPr>
      <t>คน</t>
    </r>
    <r>
      <rPr>
        <sz val="11"/>
        <rFont val="微软雅黑"/>
        <charset val="134"/>
      </rPr>
      <t xml:space="preserve"> </t>
    </r>
    <r>
      <rPr>
        <sz val="11"/>
        <rFont val="Tahoma"/>
        <charset val="134"/>
      </rPr>
      <t>การสร้างชุมชน</t>
    </r>
    <r>
      <rPr>
        <sz val="11"/>
        <rFont val="微软雅黑"/>
        <charset val="134"/>
      </rPr>
      <t xml:space="preserve"> Hilo </t>
    </r>
    <r>
      <rPr>
        <sz val="11"/>
        <rFont val="Tahoma"/>
        <charset val="134"/>
      </rPr>
      <t>ที่ปลอดภัยและเป็นมิตรต้องการความพยายามในการร่วมมือของทุกคน</t>
    </r>
  </si>
  <si>
    <t>Dado que muchas personas lo han informado, se le ha prohibido el acceso a %s. ¡Se necesitan los esfuerzos de todos para construir la comunidad Hilo segura y amigable!</t>
  </si>
  <si>
    <t>चूंकि आपने कई लोगों द्वारा रिपोर्ट किया गया है, इसलिए आपको %s पर प्रतिबंध लगा दिया गया है। एक सुरक्षित और मैत्रीपूर्ण Hilo समुदाय बनाने के लिए आपके प्रयासों की आवश्यकता है!</t>
  </si>
  <si>
    <t>Bởi vì bạn bị nhiều người báo cáo, bạn đã bị cấm đến %s, dể xây dựng một cộng đồng Hilo an toàn và thân thiệt phải có nỗ lực của mọi người!</t>
  </si>
  <si>
    <t>چونکہ آپ کی اطلاع بہت سے لوگوں کے ذریعہ دی گئی ہے ، لہذا آپ پر٪ s پابندی عائد کردی گئی ہے۔ ایک محفوظ اور دوستانہ ہیلو برادری کی تعمیر کیلئے آپ کی کوششوں کی ضرورت ہے!</t>
  </si>
  <si>
    <t>相册</t>
  </si>
  <si>
    <t>Album</t>
  </si>
  <si>
    <r>
      <rPr>
        <sz val="10"/>
        <color rgb="FF000000"/>
        <rFont val="Arial"/>
        <charset val="134"/>
      </rPr>
      <t>ألبوم</t>
    </r>
    <r>
      <rPr>
        <sz val="10"/>
        <color rgb="FF000000"/>
        <rFont val="微软雅黑"/>
        <charset val="134"/>
      </rPr>
      <t xml:space="preserve"> </t>
    </r>
    <r>
      <rPr>
        <sz val="10"/>
        <color rgb="FF000000"/>
        <rFont val="Arial"/>
        <charset val="134"/>
      </rPr>
      <t>الصور</t>
    </r>
  </si>
  <si>
    <t>Albüm</t>
  </si>
  <si>
    <t>Фотоальбом</t>
  </si>
  <si>
    <t>앨범</t>
  </si>
  <si>
    <t>foto</t>
  </si>
  <si>
    <t>อัลบั้มรูป</t>
  </si>
  <si>
    <t>Tập ảnh</t>
  </si>
  <si>
    <t>البم</t>
  </si>
  <si>
    <t>举报成功</t>
  </si>
  <si>
    <t>Report successfully</t>
  </si>
  <si>
    <t>تم الإبلاغ بنجاح!</t>
  </si>
  <si>
    <t>Başarıyla bildirildi!</t>
  </si>
  <si>
    <t>Laporan berhasil!</t>
  </si>
  <si>
    <t xml:space="preserve">Подача жалобы удачна. </t>
  </si>
  <si>
    <r>
      <rPr>
        <sz val="11"/>
        <color indexed="8"/>
        <rFont val="MS Gothic"/>
        <charset val="129"/>
      </rPr>
      <t>신고</t>
    </r>
    <r>
      <rPr>
        <sz val="11"/>
        <color indexed="8"/>
        <rFont val="微软雅黑"/>
        <charset val="134"/>
      </rPr>
      <t xml:space="preserve"> </t>
    </r>
    <r>
      <rPr>
        <sz val="11"/>
        <color indexed="8"/>
        <rFont val="MS Gothic"/>
        <charset val="129"/>
      </rPr>
      <t>성공</t>
    </r>
  </si>
  <si>
    <t>relatado com sucesso</t>
  </si>
  <si>
    <r>
      <rPr>
        <sz val="20"/>
        <color indexed="8"/>
        <rFont val="Arial Unicode MS"/>
        <charset val="134"/>
      </rPr>
      <t>รายงานสำเร็จ</t>
    </r>
  </si>
  <si>
    <t>Denunciar exitosamente</t>
  </si>
  <si>
    <t>सफलतापूर्वक रिपोर्ट करें</t>
  </si>
  <si>
    <t>Thông báo thành công</t>
  </si>
  <si>
    <r>
      <rPr>
        <sz val="11"/>
        <color theme="1"/>
        <rFont val="Arial"/>
        <charset val="134"/>
      </rPr>
      <t>رپورٹ</t>
    </r>
    <r>
      <rPr>
        <sz val="11"/>
        <color theme="1"/>
        <rFont val="Urdu Typesetting"/>
        <charset val="134"/>
      </rPr>
      <t xml:space="preserve"> </t>
    </r>
    <r>
      <rPr>
        <sz val="11"/>
        <color theme="1"/>
        <rFont val="Arial"/>
        <charset val="134"/>
      </rPr>
      <t>کامیاب</t>
    </r>
    <r>
      <rPr>
        <sz val="11"/>
        <color theme="1"/>
        <rFont val="Urdu Typesetting"/>
        <charset val="134"/>
      </rPr>
      <t xml:space="preserve"> </t>
    </r>
    <r>
      <rPr>
        <sz val="11"/>
        <color theme="1"/>
        <rFont val="Arial"/>
        <charset val="134"/>
      </rPr>
      <t>ہوئی</t>
    </r>
  </si>
  <si>
    <r>
      <rPr>
        <sz val="10"/>
        <color rgb="FF000000"/>
        <rFont val="Arial"/>
        <charset val="134"/>
      </rPr>
      <t>إلغاء</t>
    </r>
  </si>
  <si>
    <t xml:space="preserve">Нет </t>
  </si>
  <si>
    <r>
      <rPr>
        <sz val="10"/>
        <rFont val="Times New Roman"/>
        <charset val="134"/>
      </rPr>
      <t>रद्द</t>
    </r>
    <r>
      <rPr>
        <sz val="10"/>
        <rFont val="Times New Roman"/>
        <charset val="134"/>
      </rPr>
      <t xml:space="preserve"> </t>
    </r>
    <r>
      <rPr>
        <sz val="10"/>
        <rFont val="Arial"/>
        <charset val="134"/>
      </rPr>
      <t>करें</t>
    </r>
  </si>
  <si>
    <t>匹配历史</t>
  </si>
  <si>
    <r>
      <rPr>
        <sz val="10"/>
        <color indexed="8"/>
        <rFont val="Arial"/>
        <charset val="134"/>
      </rPr>
      <t>التاريخ</t>
    </r>
  </si>
  <si>
    <t>Historia de coincide</t>
  </si>
  <si>
    <t>Lịch sử kết hợp</t>
  </si>
  <si>
    <t>Laporan berhasil! Terima kasih!</t>
  </si>
  <si>
    <t>รายงานสำเร็จ ขอบคุณ!</t>
  </si>
  <si>
    <t>کامیابی کے ساتھ رپورٹ کریں! آپ کا شکریہ!</t>
  </si>
  <si>
    <t>删除</t>
  </si>
  <si>
    <t>Delete</t>
  </si>
  <si>
    <r>
      <rPr>
        <sz val="10"/>
        <color indexed="8"/>
        <rFont val="Arial"/>
        <charset val="134"/>
      </rPr>
      <t>حذف</t>
    </r>
  </si>
  <si>
    <t>Sil</t>
  </si>
  <si>
    <t>Hapus</t>
  </si>
  <si>
    <t>Удалить</t>
  </si>
  <si>
    <t>삭제</t>
  </si>
  <si>
    <t>Excluir</t>
  </si>
  <si>
    <t>ลบ</t>
  </si>
  <si>
    <t>Eliminar</t>
  </si>
  <si>
    <t>हटाएं</t>
  </si>
  <si>
    <t>Xóa</t>
  </si>
  <si>
    <t>حذف کریں</t>
  </si>
  <si>
    <t>钻石商城</t>
  </si>
  <si>
    <t>消费记录</t>
  </si>
  <si>
    <t>Bill</t>
  </si>
  <si>
    <r>
      <rPr>
        <sz val="10"/>
        <color indexed="8"/>
        <rFont val="Arial"/>
        <charset val="134"/>
      </rPr>
      <t>فاتورة</t>
    </r>
  </si>
  <si>
    <t>Faturalar</t>
  </si>
  <si>
    <t xml:space="preserve">Записи затрат </t>
  </si>
  <si>
    <r>
      <rPr>
        <sz val="11"/>
        <rFont val="MS Gothic"/>
        <charset val="129"/>
      </rPr>
      <t>소비</t>
    </r>
    <r>
      <rPr>
        <sz val="11"/>
        <rFont val="微软雅黑"/>
        <charset val="134"/>
      </rPr>
      <t xml:space="preserve"> </t>
    </r>
    <r>
      <rPr>
        <sz val="11"/>
        <rFont val="MS Gothic"/>
        <charset val="129"/>
      </rPr>
      <t>기록</t>
    </r>
  </si>
  <si>
    <t>Conta</t>
  </si>
  <si>
    <t>บันทึกค่าใช้จ่าย</t>
  </si>
  <si>
    <t>Registro de gastos</t>
  </si>
  <si>
    <r>
      <rPr>
        <sz val="10"/>
        <rFont val="Arial"/>
        <charset val="134"/>
      </rPr>
      <t>उपभोक्ता</t>
    </r>
    <r>
      <rPr>
        <sz val="10"/>
        <rFont val="Times New Roman"/>
        <charset val="134"/>
      </rPr>
      <t xml:space="preserve"> </t>
    </r>
    <r>
      <rPr>
        <sz val="10"/>
        <rFont val="Arial"/>
        <charset val="134"/>
      </rPr>
      <t>का</t>
    </r>
    <r>
      <rPr>
        <sz val="10"/>
        <rFont val="Times New Roman"/>
        <charset val="134"/>
      </rPr>
      <t xml:space="preserve"> </t>
    </r>
    <r>
      <rPr>
        <sz val="10"/>
        <rFont val="Arial"/>
        <charset val="134"/>
      </rPr>
      <t>रिकॉर्ड</t>
    </r>
  </si>
  <si>
    <t>Hồ sơ chi phí</t>
  </si>
  <si>
    <t>اخراجات کا ریکارڈ</t>
  </si>
  <si>
    <t>钻石明细</t>
  </si>
  <si>
    <t>Diamond details</t>
  </si>
  <si>
    <r>
      <rPr>
        <sz val="10"/>
        <color indexed="8"/>
        <rFont val="Arial"/>
        <charset val="134"/>
      </rPr>
      <t>تفاصيل</t>
    </r>
    <r>
      <rPr>
        <sz val="10"/>
        <color indexed="8"/>
        <rFont val="微软雅黑"/>
        <charset val="134"/>
      </rPr>
      <t xml:space="preserve"> </t>
    </r>
    <r>
      <rPr>
        <sz val="10"/>
        <color indexed="8"/>
        <rFont val="Arial"/>
        <charset val="134"/>
      </rPr>
      <t>الماس</t>
    </r>
  </si>
  <si>
    <t>Elmas Ayrıntıları</t>
  </si>
  <si>
    <t>Rincian berlian</t>
  </si>
  <si>
    <t>Добавить деньги на бриллианты</t>
  </si>
  <si>
    <r>
      <rPr>
        <sz val="11"/>
        <rFont val="MS Gothic"/>
        <charset val="129"/>
      </rPr>
      <t>다이아몬드</t>
    </r>
    <r>
      <rPr>
        <sz val="11"/>
        <rFont val="微软雅黑"/>
        <charset val="134"/>
      </rPr>
      <t xml:space="preserve"> </t>
    </r>
    <r>
      <rPr>
        <sz val="11"/>
        <rFont val="MS Gothic"/>
        <charset val="129"/>
      </rPr>
      <t>충전</t>
    </r>
  </si>
  <si>
    <t>Detalhes do diamante</t>
  </si>
  <si>
    <t>รายละเอียดเพชร</t>
  </si>
  <si>
    <t>Recarga de diamantes</t>
  </si>
  <si>
    <r>
      <rPr>
        <sz val="10"/>
        <rFont val="Arial"/>
        <charset val="134"/>
      </rPr>
      <t>हीरे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विवरण</t>
    </r>
  </si>
  <si>
    <t>Nạp thêm kim cương</t>
  </si>
  <si>
    <t>ہیروں کا ریچارج</t>
  </si>
  <si>
    <t>充值明细</t>
  </si>
  <si>
    <t>Recharge details</t>
  </si>
  <si>
    <r>
      <rPr>
        <sz val="10"/>
        <color indexed="8"/>
        <rFont val="Arial"/>
        <charset val="134"/>
      </rPr>
      <t>تفاصيل</t>
    </r>
    <r>
      <rPr>
        <sz val="10"/>
        <color indexed="8"/>
        <rFont val="微软雅黑"/>
        <charset val="134"/>
      </rPr>
      <t xml:space="preserve"> </t>
    </r>
    <r>
      <rPr>
        <sz val="10"/>
        <color indexed="8"/>
        <rFont val="Arial"/>
        <charset val="134"/>
      </rPr>
      <t>إعادة</t>
    </r>
    <r>
      <rPr>
        <sz val="10"/>
        <color indexed="8"/>
        <rFont val="微软雅黑"/>
        <charset val="134"/>
      </rPr>
      <t xml:space="preserve"> </t>
    </r>
    <r>
      <rPr>
        <sz val="10"/>
        <color indexed="8"/>
        <rFont val="Arial"/>
        <charset val="134"/>
      </rPr>
      <t>الشحن</t>
    </r>
  </si>
  <si>
    <t>Yükleme Ayrıntıları</t>
  </si>
  <si>
    <t>Isi ulang detail</t>
  </si>
  <si>
    <t>Затрата на подписку</t>
  </si>
  <si>
    <r>
      <rPr>
        <sz val="11"/>
        <rFont val="MS Gothic"/>
        <charset val="129"/>
      </rPr>
      <t>소비</t>
    </r>
    <r>
      <rPr>
        <sz val="11"/>
        <rFont val="微软雅黑"/>
        <charset val="134"/>
      </rPr>
      <t xml:space="preserve"> </t>
    </r>
    <r>
      <rPr>
        <sz val="11"/>
        <rFont val="MS Gothic"/>
        <charset val="129"/>
      </rPr>
      <t>서비스</t>
    </r>
    <r>
      <rPr>
        <sz val="11"/>
        <rFont val="微软雅黑"/>
        <charset val="134"/>
      </rPr>
      <t xml:space="preserve"> </t>
    </r>
    <r>
      <rPr>
        <sz val="11"/>
        <rFont val="MS Gothic"/>
        <charset val="129"/>
      </rPr>
      <t>구독</t>
    </r>
  </si>
  <si>
    <t>Detalhes da recarrega</t>
  </si>
  <si>
    <t>รายละเอียดเติมเงิน</t>
  </si>
  <si>
    <t>Consumo de suscripción</t>
  </si>
  <si>
    <r>
      <rPr>
        <sz val="10"/>
        <rFont val="Arial"/>
        <charset val="134"/>
      </rPr>
      <t>रिचार्ज</t>
    </r>
    <r>
      <rPr>
        <sz val="10"/>
        <rFont val="Times New Roman"/>
        <charset val="134"/>
      </rPr>
      <t xml:space="preserve"> </t>
    </r>
    <r>
      <rPr>
        <sz val="10"/>
        <rFont val="Arial"/>
        <charset val="134"/>
      </rPr>
      <t>का</t>
    </r>
    <r>
      <rPr>
        <sz val="10"/>
        <rFont val="Times New Roman"/>
        <charset val="134"/>
      </rPr>
      <t xml:space="preserve"> </t>
    </r>
    <r>
      <rPr>
        <sz val="10"/>
        <rFont val="Arial"/>
        <charset val="134"/>
      </rPr>
      <t>विवरण</t>
    </r>
  </si>
  <si>
    <t>Theo dõi chi phí</t>
  </si>
  <si>
    <t>سبسکرپشن کی تفصیلات</t>
  </si>
  <si>
    <t>交易已取消</t>
  </si>
  <si>
    <t>The transaction cancled!</t>
  </si>
  <si>
    <r>
      <rPr>
        <sz val="14"/>
        <color theme="1"/>
        <rFont val="微软雅黑"/>
        <charset val="134"/>
      </rPr>
      <t>تم</t>
    </r>
    <r>
      <rPr>
        <sz val="14"/>
        <color theme="1"/>
        <rFont val="微软雅黑"/>
        <charset val="134"/>
      </rPr>
      <t xml:space="preserve"> </t>
    </r>
    <r>
      <rPr>
        <sz val="14"/>
        <color theme="1"/>
        <rFont val="Arial"/>
        <charset val="134"/>
      </rPr>
      <t>الغاء</t>
    </r>
    <r>
      <rPr>
        <sz val="14"/>
        <color theme="1"/>
        <rFont val="微软雅黑"/>
        <charset val="134"/>
      </rPr>
      <t xml:space="preserve"> </t>
    </r>
    <r>
      <rPr>
        <sz val="14"/>
        <color theme="1"/>
        <rFont val="Arial"/>
        <charset val="134"/>
      </rPr>
      <t>معاملة</t>
    </r>
  </si>
  <si>
    <t>İşlem iptal edildi!</t>
  </si>
  <si>
    <t>Transaksi dibatalkan!</t>
  </si>
  <si>
    <t>Сделка была отменена</t>
  </si>
  <si>
    <r>
      <rPr>
        <sz val="11"/>
        <color theme="1"/>
        <rFont val="MS Gothic"/>
        <charset val="129"/>
      </rPr>
      <t>거래가</t>
    </r>
    <r>
      <rPr>
        <sz val="11"/>
        <color theme="1"/>
        <rFont val="微软雅黑"/>
        <charset val="134"/>
      </rPr>
      <t xml:space="preserve"> </t>
    </r>
    <r>
      <rPr>
        <sz val="11"/>
        <color theme="1"/>
        <rFont val="MS Gothic"/>
        <charset val="129"/>
      </rPr>
      <t>취소됐습니다</t>
    </r>
  </si>
  <si>
    <t>A transação foi cancelada!</t>
  </si>
  <si>
    <t>การซื้อขายยกเลิกแล้ว</t>
  </si>
  <si>
    <t>Transacción cancelada</t>
  </si>
  <si>
    <t>लेन-देन रद्द हो गया</t>
  </si>
  <si>
    <t>Giao dịch bị hủy</t>
  </si>
  <si>
    <r>
      <rPr>
        <sz val="11"/>
        <color theme="1"/>
        <rFont val="Arial"/>
        <charset val="134"/>
      </rPr>
      <t>ٹرانزیکشن</t>
    </r>
    <r>
      <rPr>
        <sz val="11"/>
        <color theme="1"/>
        <rFont val="Urdu Typesetting"/>
        <charset val="134"/>
      </rPr>
      <t xml:space="preserve"> </t>
    </r>
    <r>
      <rPr>
        <sz val="11"/>
        <color theme="1"/>
        <rFont val="Arial"/>
        <charset val="134"/>
      </rPr>
      <t>منسوخ</t>
    </r>
    <r>
      <rPr>
        <sz val="11"/>
        <color theme="1"/>
        <rFont val="Urdu Typesetting"/>
        <charset val="134"/>
      </rPr>
      <t xml:space="preserve"> </t>
    </r>
    <r>
      <rPr>
        <sz val="11"/>
        <color theme="1"/>
        <rFont val="Arial"/>
        <charset val="134"/>
      </rPr>
      <t>کر</t>
    </r>
    <r>
      <rPr>
        <sz val="11"/>
        <color theme="1"/>
        <rFont val="Urdu Typesetting"/>
        <charset val="134"/>
      </rPr>
      <t xml:space="preserve"> </t>
    </r>
    <r>
      <rPr>
        <sz val="11"/>
        <color theme="1"/>
        <rFont val="Arial"/>
        <charset val="134"/>
      </rPr>
      <t>دی</t>
    </r>
    <r>
      <rPr>
        <sz val="11"/>
        <color theme="1"/>
        <rFont val="Urdu Typesetting"/>
        <charset val="134"/>
      </rPr>
      <t xml:space="preserve"> </t>
    </r>
    <r>
      <rPr>
        <sz val="11"/>
        <color theme="1"/>
        <rFont val="Arial"/>
        <charset val="134"/>
      </rPr>
      <t>گیٔی</t>
    </r>
    <r>
      <rPr>
        <sz val="11"/>
        <color theme="1"/>
        <rFont val="Urdu Typesetting"/>
        <charset val="134"/>
      </rPr>
      <t xml:space="preserve"> </t>
    </r>
    <r>
      <rPr>
        <sz val="11"/>
        <color theme="1"/>
        <rFont val="Arial"/>
        <charset val="134"/>
      </rPr>
      <t>ہے</t>
    </r>
  </si>
  <si>
    <t xml:space="preserve">Добавить деньги </t>
  </si>
  <si>
    <t xml:space="preserve">ریچارج کریں </t>
  </si>
  <si>
    <t>礼物消费</t>
  </si>
  <si>
    <t>Gift Cost</t>
  </si>
  <si>
    <t>تكلفة الهدية</t>
  </si>
  <si>
    <t>Hediye Harcaması</t>
  </si>
  <si>
    <t>Biaya Hadiah.</t>
  </si>
  <si>
    <t xml:space="preserve">Затрата на подарки </t>
  </si>
  <si>
    <r>
      <rPr>
        <sz val="11"/>
        <rFont val="MS Gothic"/>
        <charset val="129"/>
      </rPr>
      <t>선물</t>
    </r>
    <r>
      <rPr>
        <sz val="11"/>
        <rFont val="微软雅黑"/>
        <charset val="134"/>
      </rPr>
      <t xml:space="preserve"> </t>
    </r>
    <r>
      <rPr>
        <sz val="11"/>
        <rFont val="MS Gothic"/>
        <charset val="129"/>
      </rPr>
      <t>소비</t>
    </r>
  </si>
  <si>
    <t>Custo do presente</t>
  </si>
  <si>
    <t>การบริโภคของขวัญ</t>
  </si>
  <si>
    <t>Consumo de regalos</t>
  </si>
  <si>
    <r>
      <rPr>
        <sz val="10"/>
        <rFont val="Arial"/>
        <charset val="134"/>
      </rPr>
      <t>उपहार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खपत</t>
    </r>
  </si>
  <si>
    <t>Chi phí món quà</t>
  </si>
  <si>
    <t>تحفہ کی قیمت</t>
  </si>
  <si>
    <t>偏好消费</t>
  </si>
  <si>
    <t>Preference Cost</t>
  </si>
  <si>
    <t>تكلفة الأفضلية</t>
  </si>
  <si>
    <t>Tercih Harcaması</t>
  </si>
  <si>
    <t>Biaya Preferensi.</t>
  </si>
  <si>
    <t xml:space="preserve">Затрата на любимые </t>
  </si>
  <si>
    <r>
      <rPr>
        <sz val="11"/>
        <rFont val="MS Gothic"/>
        <charset val="129"/>
      </rPr>
      <t>선호</t>
    </r>
    <r>
      <rPr>
        <sz val="11"/>
        <rFont val="微软雅黑"/>
        <charset val="134"/>
      </rPr>
      <t xml:space="preserve"> </t>
    </r>
    <r>
      <rPr>
        <sz val="11"/>
        <rFont val="MS Gothic"/>
        <charset val="129"/>
      </rPr>
      <t>소비</t>
    </r>
  </si>
  <si>
    <t>Custo da preferência</t>
  </si>
  <si>
    <t>ต้นทุนที่ต้องการ</t>
  </si>
  <si>
    <t>Consumo de preferencias</t>
  </si>
  <si>
    <r>
      <rPr>
        <sz val="10"/>
        <rFont val="Arial"/>
        <charset val="134"/>
      </rPr>
      <t>पसंद</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लागत</t>
    </r>
  </si>
  <si>
    <t>Chi phí sở thích</t>
  </si>
  <si>
    <t>ترجییحی قیمت</t>
  </si>
  <si>
    <t>消息消费</t>
  </si>
  <si>
    <t>Message Cost</t>
  </si>
  <si>
    <t>تكلفة الرسالة</t>
  </si>
  <si>
    <t>Mesaj Harcaması</t>
  </si>
  <si>
    <t>Biaya Pesan.</t>
  </si>
  <si>
    <t>Затрата на сообщения</t>
  </si>
  <si>
    <r>
      <rPr>
        <sz val="11"/>
        <rFont val="MS Gothic"/>
        <charset val="129"/>
      </rPr>
      <t>메세지</t>
    </r>
    <r>
      <rPr>
        <sz val="11"/>
        <rFont val="微软雅黑"/>
        <charset val="134"/>
      </rPr>
      <t xml:space="preserve"> </t>
    </r>
    <r>
      <rPr>
        <sz val="11"/>
        <rFont val="MS Gothic"/>
        <charset val="129"/>
      </rPr>
      <t>소비</t>
    </r>
  </si>
  <si>
    <t>Custo da Mensagem</t>
  </si>
  <si>
    <t>ค่าส่งข้อความ</t>
  </si>
  <si>
    <t>Consumo de mensajes</t>
  </si>
  <si>
    <r>
      <rPr>
        <sz val="10"/>
        <rFont val="Arial"/>
        <charset val="134"/>
      </rPr>
      <t>संदेश</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लागत</t>
    </r>
  </si>
  <si>
    <t>Chi phí tin nhắn</t>
  </si>
  <si>
    <t>پیغام کی قیمت</t>
  </si>
  <si>
    <t>其它消费</t>
  </si>
  <si>
    <t>Other Cost</t>
  </si>
  <si>
    <t>تكلفة أخرى</t>
  </si>
  <si>
    <t>Diğer Harcamalar</t>
  </si>
  <si>
    <t>Biaya Lainnya.</t>
  </si>
  <si>
    <t xml:space="preserve">Другие затраты </t>
  </si>
  <si>
    <r>
      <rPr>
        <sz val="11"/>
        <rFont val="MS Gothic"/>
        <charset val="129"/>
      </rPr>
      <t>기타</t>
    </r>
    <r>
      <rPr>
        <sz val="11"/>
        <rFont val="微软雅黑"/>
        <charset val="134"/>
      </rPr>
      <t xml:space="preserve"> </t>
    </r>
    <r>
      <rPr>
        <sz val="11"/>
        <rFont val="MS Gothic"/>
        <charset val="129"/>
      </rPr>
      <t>소비</t>
    </r>
  </si>
  <si>
    <t>Outro custo</t>
  </si>
  <si>
    <r>
      <rPr>
        <sz val="11"/>
        <rFont val="Tahoma"/>
        <charset val="134"/>
      </rPr>
      <t>ค่าใช้จ่ายอื่น</t>
    </r>
    <r>
      <rPr>
        <sz val="11"/>
        <rFont val="微软雅黑"/>
        <charset val="134"/>
      </rPr>
      <t xml:space="preserve"> </t>
    </r>
    <r>
      <rPr>
        <sz val="11"/>
        <rFont val="Tahoma"/>
        <charset val="134"/>
      </rPr>
      <t>ๆ</t>
    </r>
  </si>
  <si>
    <t>Otro consumo</t>
  </si>
  <si>
    <r>
      <rPr>
        <sz val="10"/>
        <rFont val="Arial"/>
        <charset val="134"/>
      </rPr>
      <t>अन्य</t>
    </r>
    <r>
      <rPr>
        <sz val="10"/>
        <rFont val="Times New Roman"/>
        <charset val="134"/>
      </rPr>
      <t xml:space="preserve"> </t>
    </r>
    <r>
      <rPr>
        <sz val="10"/>
        <rFont val="Arial"/>
        <charset val="134"/>
      </rPr>
      <t>लागत</t>
    </r>
  </si>
  <si>
    <t>Chi phí khác</t>
  </si>
  <si>
    <t>دیگر اخراجات</t>
  </si>
  <si>
    <t>礼物收益</t>
  </si>
  <si>
    <t>Gift Reward</t>
  </si>
  <si>
    <t>مكافأة هدية</t>
  </si>
  <si>
    <t>Hediye Geliri</t>
  </si>
  <si>
    <t>Hadiah Hadiah.</t>
  </si>
  <si>
    <t xml:space="preserve">Доход от подарков </t>
  </si>
  <si>
    <r>
      <rPr>
        <sz val="11"/>
        <rFont val="MS Gothic"/>
        <charset val="129"/>
      </rPr>
      <t>선물</t>
    </r>
    <r>
      <rPr>
        <sz val="11"/>
        <rFont val="微软雅黑"/>
        <charset val="134"/>
      </rPr>
      <t xml:space="preserve"> </t>
    </r>
    <r>
      <rPr>
        <sz val="11"/>
        <rFont val="MS Gothic"/>
        <charset val="129"/>
      </rPr>
      <t>수익</t>
    </r>
  </si>
  <si>
    <t>Recompensa de presente</t>
  </si>
  <si>
    <t>รายได้ของขวัญ</t>
  </si>
  <si>
    <t>Recompensas de regalos</t>
  </si>
  <si>
    <r>
      <rPr>
        <sz val="10"/>
        <rFont val="Arial"/>
        <charset val="134"/>
      </rPr>
      <t>उपहार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इनाम</t>
    </r>
  </si>
  <si>
    <t>Thu nhập món quà</t>
  </si>
  <si>
    <t>تحفہ کا معاوضہ</t>
  </si>
  <si>
    <t>登录奖励</t>
  </si>
  <si>
    <t>Register Reward</t>
  </si>
  <si>
    <t>تسجيل المكافأة</t>
  </si>
  <si>
    <t>Kayıt Ödülü</t>
  </si>
  <si>
    <t>Daftarkan Hadiah</t>
  </si>
  <si>
    <t xml:space="preserve">Награда за вход </t>
  </si>
  <si>
    <r>
      <rPr>
        <sz val="11"/>
        <rFont val="MS Gothic"/>
        <charset val="129"/>
      </rPr>
      <t>등록</t>
    </r>
    <r>
      <rPr>
        <sz val="11"/>
        <rFont val="微软雅黑"/>
        <charset val="134"/>
      </rPr>
      <t xml:space="preserve"> </t>
    </r>
    <r>
      <rPr>
        <sz val="11"/>
        <rFont val="MS Gothic"/>
        <charset val="129"/>
      </rPr>
      <t>보너스</t>
    </r>
    <r>
      <rPr>
        <sz val="11"/>
        <rFont val="微软雅黑"/>
        <charset val="134"/>
      </rPr>
      <t xml:space="preserve"> </t>
    </r>
  </si>
  <si>
    <t>Recompensa de registro</t>
  </si>
  <si>
    <t>รางวัลเข้าสู่ระบบ</t>
  </si>
  <si>
    <t>Recompensas por inicio de sesión</t>
  </si>
  <si>
    <r>
      <rPr>
        <sz val="10"/>
        <rFont val="Arial"/>
        <charset val="134"/>
      </rPr>
      <t>पुरस्कार</t>
    </r>
    <r>
      <rPr>
        <sz val="10"/>
        <rFont val="Times New Roman"/>
        <charset val="134"/>
      </rPr>
      <t xml:space="preserve"> </t>
    </r>
    <r>
      <rPr>
        <sz val="10"/>
        <rFont val="Arial"/>
        <charset val="134"/>
      </rPr>
      <t>रजिस्टर</t>
    </r>
    <r>
      <rPr>
        <sz val="10"/>
        <rFont val="Times New Roman"/>
        <charset val="134"/>
      </rPr>
      <t xml:space="preserve"> </t>
    </r>
    <r>
      <rPr>
        <sz val="10"/>
        <rFont val="Arial"/>
        <charset val="134"/>
      </rPr>
      <t>करें</t>
    </r>
  </si>
  <si>
    <t>Giải thưởng đăng nhập</t>
  </si>
  <si>
    <t>رجسٹر معاوضہ</t>
  </si>
  <si>
    <t>VIP奖励</t>
  </si>
  <si>
    <t>VIP Reward</t>
  </si>
  <si>
    <r>
      <rPr>
        <sz val="10"/>
        <color rgb="FF000000"/>
        <rFont val="Arial"/>
        <charset val="134"/>
      </rPr>
      <t>مكافأة</t>
    </r>
    <r>
      <rPr>
        <sz val="10"/>
        <color rgb="FF000000"/>
        <rFont val="&amp;quot"/>
        <charset val="134"/>
      </rPr>
      <t xml:space="preserve"> </t>
    </r>
    <r>
      <rPr>
        <sz val="10"/>
        <color rgb="FF000000"/>
        <rFont val="Arial"/>
        <charset val="134"/>
      </rPr>
      <t>VIP</t>
    </r>
  </si>
  <si>
    <t>VIP Ödülü</t>
  </si>
  <si>
    <t>Hadiah VIP</t>
  </si>
  <si>
    <t>Награда за VIP</t>
  </si>
  <si>
    <r>
      <rPr>
        <sz val="11"/>
        <rFont val="微软雅黑"/>
        <charset val="134"/>
      </rPr>
      <t xml:space="preserve">VIP </t>
    </r>
    <r>
      <rPr>
        <sz val="11"/>
        <rFont val="MS Gothic"/>
        <charset val="129"/>
      </rPr>
      <t>보너스</t>
    </r>
  </si>
  <si>
    <t>Recompensa de VIP</t>
  </si>
  <si>
    <r>
      <rPr>
        <sz val="11"/>
        <rFont val="Tahoma"/>
        <charset val="134"/>
      </rPr>
      <t>รางวัล</t>
    </r>
    <r>
      <rPr>
        <sz val="11"/>
        <rFont val="微软雅黑"/>
        <charset val="134"/>
      </rPr>
      <t>VIP</t>
    </r>
  </si>
  <si>
    <t>Recompensas de VIP</t>
  </si>
  <si>
    <r>
      <rPr>
        <sz val="10"/>
        <rFont val="Times New Roman"/>
        <charset val="134"/>
      </rPr>
      <t xml:space="preserve">VIP </t>
    </r>
    <r>
      <rPr>
        <sz val="10"/>
        <rFont val="Arial"/>
        <charset val="134"/>
      </rPr>
      <t>इनाम</t>
    </r>
  </si>
  <si>
    <t>Giải thưởng VIP</t>
  </si>
  <si>
    <t>اہم  انعام</t>
  </si>
  <si>
    <t>联系我们</t>
  </si>
  <si>
    <t>Contact us</t>
  </si>
  <si>
    <r>
      <rPr>
        <sz val="10"/>
        <color indexed="8"/>
        <rFont val="Arial"/>
        <charset val="134"/>
      </rPr>
      <t>اتصل</t>
    </r>
    <r>
      <rPr>
        <sz val="10"/>
        <color indexed="8"/>
        <rFont val="微软雅黑"/>
        <charset val="134"/>
      </rPr>
      <t xml:space="preserve"> </t>
    </r>
    <r>
      <rPr>
        <sz val="10"/>
        <color indexed="8"/>
        <rFont val="Arial"/>
        <charset val="134"/>
      </rPr>
      <t>بنا</t>
    </r>
  </si>
  <si>
    <t>Bizimle iletişime geçin.</t>
  </si>
  <si>
    <t>Hubungi kami</t>
  </si>
  <si>
    <t xml:space="preserve">Связываться с нами. </t>
  </si>
  <si>
    <r>
      <rPr>
        <sz val="11"/>
        <rFont val="MS Gothic"/>
        <charset val="129"/>
      </rPr>
      <t>저희에게</t>
    </r>
    <r>
      <rPr>
        <sz val="11"/>
        <rFont val="微软雅黑"/>
        <charset val="134"/>
      </rPr>
      <t xml:space="preserve"> </t>
    </r>
    <r>
      <rPr>
        <sz val="11"/>
        <rFont val="MS Gothic"/>
        <charset val="129"/>
      </rPr>
      <t>연학주세요</t>
    </r>
  </si>
  <si>
    <t>Contate-Nos</t>
  </si>
  <si>
    <t>ติดต่อเรา</t>
  </si>
  <si>
    <t>Contáctenos</t>
  </si>
  <si>
    <r>
      <rPr>
        <sz val="10"/>
        <rFont val="Arial"/>
        <charset val="134"/>
      </rPr>
      <t>संपर्क</t>
    </r>
    <r>
      <rPr>
        <sz val="10"/>
        <rFont val="Times New Roman"/>
        <charset val="134"/>
      </rPr>
      <t xml:space="preserve"> </t>
    </r>
    <r>
      <rPr>
        <sz val="10"/>
        <rFont val="Arial"/>
        <charset val="134"/>
      </rPr>
      <t>करें</t>
    </r>
  </si>
  <si>
    <t>Liên hệ chúng tôi</t>
  </si>
  <si>
    <t xml:space="preserve">ہم سے رابطہ کریں </t>
  </si>
  <si>
    <t>Hilo VIP</t>
  </si>
  <si>
    <t>VIP de Hilo</t>
  </si>
  <si>
    <t>VIP Hilo</t>
  </si>
  <si>
    <t>订阅VIP，解锁更多有趣体验!</t>
  </si>
  <si>
    <t>Subscribe to VIP service for more fun!</t>
  </si>
  <si>
    <t>اشترك في خدمة VIP لمزيد من المرح!</t>
  </si>
  <si>
    <t>Daha fazla eğlence için VIP hizmetine abone olun!</t>
  </si>
  <si>
    <t>Berlangganan layanan VIP untuk lebih bersenang-senang!</t>
  </si>
  <si>
    <t>Подписаться на VIP, получить более моногие функции!</t>
  </si>
  <si>
    <t>VIP 서비스 구독하여 더 많은 체험 즐기기!</t>
  </si>
  <si>
    <t>Assine o serviço VIP para mais diversão!</t>
  </si>
  <si>
    <r>
      <rPr>
        <sz val="11"/>
        <rFont val="Tahoma"/>
        <charset val="134"/>
      </rPr>
      <t>ติดตาม</t>
    </r>
    <r>
      <rPr>
        <sz val="11"/>
        <rFont val="微软雅黑"/>
        <charset val="134"/>
      </rPr>
      <t xml:space="preserve"> VIP </t>
    </r>
    <r>
      <rPr>
        <sz val="11"/>
        <rFont val="Tahoma"/>
        <charset val="134"/>
      </rPr>
      <t>เพื่อปลดล็อกประสบการณ์ที่น่าสนใจ</t>
    </r>
  </si>
  <si>
    <t>¡Suscríbete a VIP para desbloquear experiencias más interesantes!</t>
  </si>
  <si>
    <r>
      <rPr>
        <sz val="10"/>
        <rFont val="Arial"/>
        <charset val="134"/>
      </rPr>
      <t>और</t>
    </r>
    <r>
      <rPr>
        <sz val="10"/>
        <rFont val="Times New Roman"/>
        <charset val="134"/>
      </rPr>
      <t xml:space="preserve"> </t>
    </r>
    <r>
      <rPr>
        <sz val="10"/>
        <rFont val="Arial"/>
        <charset val="134"/>
      </rPr>
      <t>मज़ा</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VIP </t>
    </r>
    <r>
      <rPr>
        <sz val="10"/>
        <rFont val="Arial"/>
        <charset val="134"/>
      </rPr>
      <t>सेवा</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सदस्यता</t>
    </r>
    <r>
      <rPr>
        <sz val="10"/>
        <rFont val="Times New Roman"/>
        <charset val="134"/>
      </rPr>
      <t xml:space="preserve"> </t>
    </r>
    <r>
      <rPr>
        <sz val="10"/>
        <rFont val="Arial"/>
        <charset val="134"/>
      </rPr>
      <t>लें</t>
    </r>
  </si>
  <si>
    <t>Theo dõi VIP, thưởng thức các vui chơi giải trí hơn nữa!</t>
  </si>
  <si>
    <t>مزید تفریح کے لئے VIP سروس کو سبسکرائب کریں!</t>
  </si>
  <si>
    <t>%s到期</t>
  </si>
  <si>
    <t>Expires %s</t>
  </si>
  <si>
    <r>
      <rPr>
        <sz val="10"/>
        <color indexed="8"/>
        <rFont val="微软雅黑"/>
        <charset val="134"/>
      </rPr>
      <t xml:space="preserve">%s </t>
    </r>
    <r>
      <rPr>
        <sz val="10"/>
        <color indexed="8"/>
        <rFont val="Arial"/>
        <charset val="134"/>
      </rPr>
      <t>موعد</t>
    </r>
    <r>
      <rPr>
        <sz val="10"/>
        <color indexed="8"/>
        <rFont val="微软雅黑"/>
        <charset val="134"/>
      </rPr>
      <t xml:space="preserve"> </t>
    </r>
    <r>
      <rPr>
        <sz val="10"/>
        <color indexed="8"/>
        <rFont val="Arial"/>
        <charset val="134"/>
      </rPr>
      <t>التسليم</t>
    </r>
  </si>
  <si>
    <t>%s tarihinde sona eriyor.</t>
  </si>
  <si>
    <t>Kedaluwarsa %s</t>
  </si>
  <si>
    <t>%s срок истёк</t>
  </si>
  <si>
    <r>
      <rPr>
        <sz val="11"/>
        <rFont val="微软雅黑"/>
        <charset val="134"/>
      </rPr>
      <t xml:space="preserve">%s </t>
    </r>
    <r>
      <rPr>
        <sz val="11"/>
        <rFont val="MS Gothic"/>
        <charset val="129"/>
      </rPr>
      <t>만기가</t>
    </r>
    <r>
      <rPr>
        <sz val="11"/>
        <rFont val="微软雅黑"/>
        <charset val="134"/>
      </rPr>
      <t xml:space="preserve"> </t>
    </r>
    <r>
      <rPr>
        <sz val="11"/>
        <rFont val="MS Gothic"/>
        <charset val="129"/>
      </rPr>
      <t>됨</t>
    </r>
  </si>
  <si>
    <t>Expira %s</t>
  </si>
  <si>
    <r>
      <rPr>
        <sz val="11"/>
        <rFont val="微软雅黑"/>
        <charset val="134"/>
      </rPr>
      <t>%s</t>
    </r>
    <r>
      <rPr>
        <sz val="11"/>
        <rFont val="Tahoma"/>
        <charset val="134"/>
      </rPr>
      <t>หมดอายุ</t>
    </r>
  </si>
  <si>
    <t>Tiempo de caducidad %s</t>
  </si>
  <si>
    <r>
      <rPr>
        <sz val="10"/>
        <rFont val="Times New Roman"/>
        <charset val="134"/>
      </rPr>
      <t xml:space="preserve">%s </t>
    </r>
    <r>
      <rPr>
        <sz val="10"/>
        <rFont val="Arial"/>
        <charset val="134"/>
      </rPr>
      <t>पर</t>
    </r>
    <r>
      <rPr>
        <sz val="10"/>
        <rFont val="Times New Roman"/>
        <charset val="134"/>
      </rPr>
      <t xml:space="preserve"> </t>
    </r>
    <r>
      <rPr>
        <sz val="10"/>
        <rFont val="Arial"/>
        <charset val="134"/>
      </rPr>
      <t>समय</t>
    </r>
    <r>
      <rPr>
        <sz val="10"/>
        <rFont val="Times New Roman"/>
        <charset val="134"/>
      </rPr>
      <t>-</t>
    </r>
    <r>
      <rPr>
        <sz val="10"/>
        <rFont val="Arial"/>
        <charset val="134"/>
      </rPr>
      <t>सीमा</t>
    </r>
    <r>
      <rPr>
        <sz val="10"/>
        <rFont val="Times New Roman"/>
        <charset val="134"/>
      </rPr>
      <t xml:space="preserve"> </t>
    </r>
    <r>
      <rPr>
        <sz val="10"/>
        <rFont val="Arial"/>
        <charset val="134"/>
      </rPr>
      <t>समाप्त</t>
    </r>
  </si>
  <si>
    <t>%s hết hạn</t>
  </si>
  <si>
    <t>ختم ہونے کی میعاد %s</t>
  </si>
  <si>
    <t>确认购买并付款后记入iTunes账户。在订阅期结束前24小时，从您的iTunes账户中扣费，扣费成功后延续一个周期。如需取消续订，请在当前订阅到期前24小时，前往iTunes商店中的针对你的订阅进行管理或关闭自动续订。</t>
  </si>
  <si>
    <t>After confirming the purchase, your iTunes account will be charged,and your subscription will automatically renew for the same package every month until you cancel in settings in iTunes store at least 24 hours prior to the end of the current period.</t>
  </si>
  <si>
    <r>
      <rPr>
        <sz val="10"/>
        <color theme="1"/>
        <rFont val="Arial"/>
        <charset val="134"/>
      </rPr>
      <t>بعد</t>
    </r>
    <r>
      <rPr>
        <sz val="10"/>
        <color theme="1"/>
        <rFont val="微软雅黑"/>
        <charset val="134"/>
      </rPr>
      <t xml:space="preserve"> </t>
    </r>
    <r>
      <rPr>
        <sz val="10"/>
        <color theme="1"/>
        <rFont val="Arial"/>
        <charset val="134"/>
      </rPr>
      <t>تأكيد</t>
    </r>
    <r>
      <rPr>
        <sz val="10"/>
        <color theme="1"/>
        <rFont val="微软雅黑"/>
        <charset val="134"/>
      </rPr>
      <t xml:space="preserve"> </t>
    </r>
    <r>
      <rPr>
        <sz val="10"/>
        <color theme="1"/>
        <rFont val="Arial"/>
        <charset val="134"/>
      </rPr>
      <t>عملية</t>
    </r>
    <r>
      <rPr>
        <sz val="10"/>
        <color theme="1"/>
        <rFont val="微软雅黑"/>
        <charset val="134"/>
      </rPr>
      <t xml:space="preserve"> </t>
    </r>
    <r>
      <rPr>
        <sz val="10"/>
        <color theme="1"/>
        <rFont val="Arial"/>
        <charset val="134"/>
      </rPr>
      <t>الشراء</t>
    </r>
    <r>
      <rPr>
        <sz val="10"/>
        <color theme="1"/>
        <rFont val="微软雅黑"/>
        <charset val="134"/>
      </rPr>
      <t xml:space="preserve"> </t>
    </r>
    <r>
      <rPr>
        <sz val="10"/>
        <color theme="1"/>
        <rFont val="Arial"/>
        <charset val="134"/>
      </rPr>
      <t>،</t>
    </r>
    <r>
      <rPr>
        <sz val="10"/>
        <color theme="1"/>
        <rFont val="微软雅黑"/>
        <charset val="134"/>
      </rPr>
      <t xml:space="preserve"> </t>
    </r>
    <r>
      <rPr>
        <sz val="10"/>
        <color theme="1"/>
        <rFont val="Arial"/>
        <charset val="134"/>
      </rPr>
      <t>سيتم</t>
    </r>
    <r>
      <rPr>
        <sz val="10"/>
        <color theme="1"/>
        <rFont val="微软雅黑"/>
        <charset val="134"/>
      </rPr>
      <t xml:space="preserve"> </t>
    </r>
    <r>
      <rPr>
        <sz val="10"/>
        <color theme="1"/>
        <rFont val="Arial"/>
        <charset val="134"/>
      </rPr>
      <t>فرض</t>
    </r>
    <r>
      <rPr>
        <sz val="10"/>
        <color theme="1"/>
        <rFont val="微软雅黑"/>
        <charset val="134"/>
      </rPr>
      <t xml:space="preserve"> </t>
    </r>
    <r>
      <rPr>
        <sz val="10"/>
        <color theme="1"/>
        <rFont val="Arial"/>
        <charset val="134"/>
      </rPr>
      <t>رسوم</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حساب</t>
    </r>
    <r>
      <rPr>
        <sz val="10"/>
        <color theme="1"/>
        <rFont val="微软雅黑"/>
        <charset val="134"/>
      </rPr>
      <t xml:space="preserve"> iTunes </t>
    </r>
    <r>
      <rPr>
        <sz val="10"/>
        <color theme="1"/>
        <rFont val="Arial"/>
        <charset val="134"/>
      </rPr>
      <t>الخاص</t>
    </r>
    <r>
      <rPr>
        <sz val="10"/>
        <color theme="1"/>
        <rFont val="微软雅黑"/>
        <charset val="134"/>
      </rPr>
      <t xml:space="preserve"> </t>
    </r>
    <r>
      <rPr>
        <sz val="10"/>
        <color theme="1"/>
        <rFont val="Arial"/>
        <charset val="134"/>
      </rPr>
      <t>بك</t>
    </r>
    <r>
      <rPr>
        <sz val="10"/>
        <color theme="1"/>
        <rFont val="微软雅黑"/>
        <charset val="134"/>
      </rPr>
      <t xml:space="preserve"> </t>
    </r>
    <r>
      <rPr>
        <sz val="10"/>
        <color theme="1"/>
        <rFont val="Arial"/>
        <charset val="134"/>
      </rPr>
      <t>،</t>
    </r>
    <r>
      <rPr>
        <sz val="10"/>
        <color theme="1"/>
        <rFont val="微软雅黑"/>
        <charset val="134"/>
      </rPr>
      <t xml:space="preserve"> </t>
    </r>
    <r>
      <rPr>
        <sz val="10"/>
        <color theme="1"/>
        <rFont val="Arial"/>
        <charset val="134"/>
      </rPr>
      <t>وسيتم</t>
    </r>
    <r>
      <rPr>
        <sz val="10"/>
        <color theme="1"/>
        <rFont val="微软雅黑"/>
        <charset val="134"/>
      </rPr>
      <t xml:space="preserve"> </t>
    </r>
    <r>
      <rPr>
        <sz val="10"/>
        <color theme="1"/>
        <rFont val="Arial"/>
        <charset val="134"/>
      </rPr>
      <t>تجديد</t>
    </r>
    <r>
      <rPr>
        <sz val="10"/>
        <color theme="1"/>
        <rFont val="微软雅黑"/>
        <charset val="134"/>
      </rPr>
      <t xml:space="preserve"> </t>
    </r>
    <r>
      <rPr>
        <sz val="10"/>
        <color theme="1"/>
        <rFont val="Arial"/>
        <charset val="134"/>
      </rPr>
      <t>اشتراكك</t>
    </r>
    <r>
      <rPr>
        <sz val="10"/>
        <color theme="1"/>
        <rFont val="微软雅黑"/>
        <charset val="134"/>
      </rPr>
      <t xml:space="preserve"> </t>
    </r>
    <r>
      <rPr>
        <sz val="10"/>
        <color theme="1"/>
        <rFont val="Arial"/>
        <charset val="134"/>
      </rPr>
      <t>تلقائيًا</t>
    </r>
    <r>
      <rPr>
        <sz val="10"/>
        <color theme="1"/>
        <rFont val="微软雅黑"/>
        <charset val="134"/>
      </rPr>
      <t xml:space="preserve"> </t>
    </r>
    <r>
      <rPr>
        <sz val="10"/>
        <color theme="1"/>
        <rFont val="Arial"/>
        <charset val="134"/>
      </rPr>
      <t>لنفس</t>
    </r>
    <r>
      <rPr>
        <sz val="10"/>
        <color theme="1"/>
        <rFont val="微软雅黑"/>
        <charset val="134"/>
      </rPr>
      <t xml:space="preserve"> </t>
    </r>
    <r>
      <rPr>
        <sz val="10"/>
        <color theme="1"/>
        <rFont val="Arial"/>
        <charset val="134"/>
      </rPr>
      <t>الباقة</t>
    </r>
    <r>
      <rPr>
        <sz val="10"/>
        <color theme="1"/>
        <rFont val="微软雅黑"/>
        <charset val="134"/>
      </rPr>
      <t xml:space="preserve"> </t>
    </r>
    <r>
      <rPr>
        <sz val="10"/>
        <color theme="1"/>
        <rFont val="Arial"/>
        <charset val="134"/>
      </rPr>
      <t>كل</t>
    </r>
    <r>
      <rPr>
        <sz val="10"/>
        <color theme="1"/>
        <rFont val="微软雅黑"/>
        <charset val="134"/>
      </rPr>
      <t xml:space="preserve"> </t>
    </r>
    <r>
      <rPr>
        <sz val="10"/>
        <color theme="1"/>
        <rFont val="Arial"/>
        <charset val="134"/>
      </rPr>
      <t>شهر</t>
    </r>
    <r>
      <rPr>
        <sz val="10"/>
        <color theme="1"/>
        <rFont val="微软雅黑"/>
        <charset val="134"/>
      </rPr>
      <t xml:space="preserve"> </t>
    </r>
    <r>
      <rPr>
        <sz val="10"/>
        <color theme="1"/>
        <rFont val="Arial"/>
        <charset val="134"/>
      </rPr>
      <t>حتى</t>
    </r>
    <r>
      <rPr>
        <sz val="10"/>
        <color theme="1"/>
        <rFont val="微软雅黑"/>
        <charset val="134"/>
      </rPr>
      <t xml:space="preserve"> </t>
    </r>
    <r>
      <rPr>
        <sz val="10"/>
        <color theme="1"/>
        <rFont val="Arial"/>
        <charset val="134"/>
      </rPr>
      <t>تقوم</t>
    </r>
    <r>
      <rPr>
        <sz val="10"/>
        <color theme="1"/>
        <rFont val="微软雅黑"/>
        <charset val="134"/>
      </rPr>
      <t xml:space="preserve"> </t>
    </r>
    <r>
      <rPr>
        <sz val="10"/>
        <color theme="1"/>
        <rFont val="Arial"/>
        <charset val="134"/>
      </rPr>
      <t>بالإلغاء</t>
    </r>
    <r>
      <rPr>
        <sz val="10"/>
        <color theme="1"/>
        <rFont val="微软雅黑"/>
        <charset val="134"/>
      </rPr>
      <t xml:space="preserve"> </t>
    </r>
    <r>
      <rPr>
        <sz val="10"/>
        <color theme="1"/>
        <rFont val="Arial"/>
        <charset val="134"/>
      </rPr>
      <t>في</t>
    </r>
    <r>
      <rPr>
        <sz val="10"/>
        <color theme="1"/>
        <rFont val="微软雅黑"/>
        <charset val="134"/>
      </rPr>
      <t xml:space="preserve"> </t>
    </r>
    <r>
      <rPr>
        <sz val="10"/>
        <color theme="1"/>
        <rFont val="Arial"/>
        <charset val="134"/>
      </rPr>
      <t>الإعدادات</t>
    </r>
    <r>
      <rPr>
        <sz val="10"/>
        <color theme="1"/>
        <rFont val="微软雅黑"/>
        <charset val="134"/>
      </rPr>
      <t xml:space="preserve"> </t>
    </r>
    <r>
      <rPr>
        <sz val="10"/>
        <color theme="1"/>
        <rFont val="Arial"/>
        <charset val="134"/>
      </rPr>
      <t>في</t>
    </r>
    <r>
      <rPr>
        <sz val="10"/>
        <color theme="1"/>
        <rFont val="微软雅黑"/>
        <charset val="134"/>
      </rPr>
      <t xml:space="preserve"> </t>
    </r>
    <r>
      <rPr>
        <sz val="10"/>
        <color theme="1"/>
        <rFont val="Arial"/>
        <charset val="134"/>
      </rPr>
      <t>متجر</t>
    </r>
    <r>
      <rPr>
        <sz val="10"/>
        <color theme="1"/>
        <rFont val="微软雅黑"/>
        <charset val="134"/>
      </rPr>
      <t xml:space="preserve"> iTunes </t>
    </r>
    <r>
      <rPr>
        <sz val="10"/>
        <color theme="1"/>
        <rFont val="Arial"/>
        <charset val="134"/>
      </rPr>
      <t>قبل</t>
    </r>
    <r>
      <rPr>
        <sz val="10"/>
        <color theme="1"/>
        <rFont val="微软雅黑"/>
        <charset val="134"/>
      </rPr>
      <t xml:space="preserve"> 24 </t>
    </r>
    <r>
      <rPr>
        <sz val="10"/>
        <color theme="1"/>
        <rFont val="Arial"/>
        <charset val="134"/>
      </rPr>
      <t>ساعة</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الأقل</t>
    </r>
    <r>
      <rPr>
        <sz val="10"/>
        <color theme="1"/>
        <rFont val="微软雅黑"/>
        <charset val="134"/>
      </rPr>
      <t xml:space="preserve"> </t>
    </r>
    <r>
      <rPr>
        <sz val="10"/>
        <color theme="1"/>
        <rFont val="Arial"/>
        <charset val="134"/>
      </rPr>
      <t>من</t>
    </r>
    <r>
      <rPr>
        <sz val="10"/>
        <color theme="1"/>
        <rFont val="微软雅黑"/>
        <charset val="134"/>
      </rPr>
      <t xml:space="preserve"> </t>
    </r>
    <r>
      <rPr>
        <sz val="10"/>
        <color theme="1"/>
        <rFont val="Arial"/>
        <charset val="134"/>
      </rPr>
      <t>نهاية</t>
    </r>
    <r>
      <rPr>
        <sz val="10"/>
        <color theme="1"/>
        <rFont val="微软雅黑"/>
        <charset val="134"/>
      </rPr>
      <t xml:space="preserve"> </t>
    </r>
    <r>
      <rPr>
        <sz val="10"/>
        <color theme="1"/>
        <rFont val="Arial"/>
        <charset val="134"/>
      </rPr>
      <t>الفترة</t>
    </r>
    <r>
      <rPr>
        <sz val="10"/>
        <color theme="1"/>
        <rFont val="微软雅黑"/>
        <charset val="134"/>
      </rPr>
      <t xml:space="preserve"> </t>
    </r>
    <r>
      <rPr>
        <sz val="10"/>
        <color theme="1"/>
        <rFont val="Arial"/>
        <charset val="134"/>
      </rPr>
      <t>الحالية</t>
    </r>
    <r>
      <rPr>
        <sz val="10"/>
        <color theme="1"/>
        <rFont val="微软雅黑"/>
        <charset val="134"/>
      </rPr>
      <t>.</t>
    </r>
  </si>
  <si>
    <t xml:space="preserve">Satın alımı onayladıktan sonra ücret iTunes hesabınızdan çekilecektir. Mevcut dönemin sona ermesinden en az 24 saat önce iTunes Store ayarlarından iptal etmediğiniz sürece aboneliğiniz aynı paket için her ay otomatik olarak yenilenecektir. </t>
  </si>
  <si>
    <t>Setelah mengonfirmasi pembelian, akun iTunes Anda akan dikenai biaya.dan langganan Anda akan diperpanjang secara otomatis untuk paket yang sama setiap bulan sampai Anda membatalkan persediaan di iTunes store setidaknya 24 jam sebelum akhir periode berjalan.</t>
  </si>
  <si>
    <t xml:space="preserve">После покупки и платежа будет записывать в счет iTunes. Перед 24 часа окончания срока подписки, будет вычитать плату из вашего счета iTunes, после успешного вычитания платы будет продолжать цикл. Если хочешь отменить подписку, то перед 24 часа окончания срока подписки в магазине iTunes можешь управить подпиской или закрыть функцию «Автоматически продолжает подписку». </t>
  </si>
  <si>
    <t>구매 결제 후 iTunes 계좌에 기입함. 구독기간이 끝나기 24시간 전, 당신의 iTunes 계정에서 요금이 공제되며, 공제 성공 후 한 주기가 연속됨. 추가 주문 취소가 필요하면, 현재 구독 기간이 만료되기 24시간 전에 iTunes 스토어에 있는 당신의 구독을 관리하거나 자동 갱신을 닫아 주면 됨.</t>
  </si>
  <si>
    <t>Depois de confirmar a compra, sua conta do iTunes será cobrada. 24 horas antes do término da expiração da subscrição, a taxa será deduzida da sua conta do iTunes e, depois que a dedução for bem-sucedida, um período continuará. Se você precisar cancelar a renovação, acesse a loja do iTunes para gerenciar sua subscrição ou desative a renovação automática 24 horas antes que a subscrição atual expire.</t>
  </si>
  <si>
    <r>
      <rPr>
        <sz val="11"/>
        <rFont val="Tahoma"/>
        <charset val="134"/>
      </rPr>
      <t>จะคิดในบัญชี</t>
    </r>
    <r>
      <rPr>
        <sz val="11"/>
        <rFont val="微软雅黑"/>
        <charset val="134"/>
      </rPr>
      <t xml:space="preserve"> iTunes </t>
    </r>
    <r>
      <rPr>
        <sz val="11"/>
        <rFont val="Tahoma"/>
        <charset val="134"/>
      </rPr>
      <t>หลังจากยืนยันการซื้อและการชำระเงินแล้ว</t>
    </r>
    <r>
      <rPr>
        <sz val="11"/>
        <rFont val="微软雅黑"/>
        <charset val="134"/>
      </rPr>
      <t xml:space="preserve"> </t>
    </r>
    <r>
      <rPr>
        <sz val="11"/>
        <rFont val="Tahoma"/>
        <charset val="134"/>
      </rPr>
      <t>จะหักค่าใช้จ่ายจากบัญชี</t>
    </r>
    <r>
      <rPr>
        <sz val="11"/>
        <rFont val="微软雅黑"/>
        <charset val="134"/>
      </rPr>
      <t xml:space="preserve"> iTunes </t>
    </r>
    <r>
      <rPr>
        <sz val="11"/>
        <rFont val="Tahoma"/>
        <charset val="134"/>
      </rPr>
      <t>ของคุณก่อนสิ้นสุด</t>
    </r>
    <r>
      <rPr>
        <sz val="11"/>
        <rFont val="微软雅黑"/>
        <charset val="134"/>
      </rPr>
      <t xml:space="preserve"> 24 </t>
    </r>
    <r>
      <rPr>
        <sz val="11"/>
        <rFont val="Tahoma"/>
        <charset val="134"/>
      </rPr>
      <t>ชั่วโมงในการติดตาม</t>
    </r>
    <r>
      <rPr>
        <sz val="11"/>
        <rFont val="微软雅黑"/>
        <charset val="134"/>
      </rPr>
      <t xml:space="preserve"> </t>
    </r>
    <r>
      <rPr>
        <sz val="11"/>
        <rFont val="Tahoma"/>
        <charset val="134"/>
      </rPr>
      <t>และจะขยายเวลาต่อไปอีกหนึ่งรอบหลังจากการหักเงินสำเร็จแล้ว</t>
    </r>
    <r>
      <rPr>
        <sz val="11"/>
        <rFont val="微软雅黑"/>
        <charset val="134"/>
      </rPr>
      <t xml:space="preserve"> </t>
    </r>
    <r>
      <rPr>
        <sz val="11"/>
        <rFont val="Tahoma"/>
        <charset val="134"/>
      </rPr>
      <t>หากต้องการยกเลิกการต่ออายุ</t>
    </r>
    <r>
      <rPr>
        <sz val="11"/>
        <rFont val="微软雅黑"/>
        <charset val="134"/>
      </rPr>
      <t xml:space="preserve"> </t>
    </r>
    <r>
      <rPr>
        <sz val="11"/>
        <rFont val="Tahoma"/>
        <charset val="134"/>
      </rPr>
      <t>โปรดไปที่ร้าน</t>
    </r>
    <r>
      <rPr>
        <sz val="11"/>
        <rFont val="微软雅黑"/>
        <charset val="134"/>
      </rPr>
      <t xml:space="preserve"> iTunes </t>
    </r>
    <r>
      <rPr>
        <sz val="11"/>
        <rFont val="Tahoma"/>
        <charset val="134"/>
      </rPr>
      <t>เพื่อจัดการการติดตามหรือปิดการต่ออายุอัตโนมัติของคุณใน</t>
    </r>
    <r>
      <rPr>
        <sz val="11"/>
        <rFont val="微软雅黑"/>
        <charset val="134"/>
      </rPr>
      <t xml:space="preserve"> 24 </t>
    </r>
    <r>
      <rPr>
        <sz val="11"/>
        <rFont val="Tahoma"/>
        <charset val="134"/>
      </rPr>
      <t>ชั่วโมงก่อนการติดตามปัจจุบันจะหมดอายุ</t>
    </r>
  </si>
  <si>
    <t xml:space="preserve">Después de confirmar la compra y el pago, se acredita a la cuenta de iTunes.  El pago de la renovación se cobrará en tu cuenta de iTunes 24 horas antes de que expire el período actual, cuando se haya completado la operación de pago, tu suscripción se ampliará un ciclo más. Si necesita cancelar la renovación, vaya a la tienda de iTunes para administrar tu suscripción o desactive la renovación automática al menos 24 horas antes de que finalice el período de suscripción actual. </t>
  </si>
  <si>
    <t>खरीद की पुष्टि करने के बाद, आपके iTunes खाते को चार्ज किया जाएगा, और आपकी सदस्यता हर महीने उसी पैकेज के लिए स्वचालित रूप से नवीनीकृत हो जाएगी जब तक कि आप वर्तमान अवधि के अंत से कम से कम 24 घंटे पहले iTunes स्टोर में सेटिंग्स को रद्द नहीं करते हैं।</t>
  </si>
  <si>
    <t>Xác nhận mua hàng và trả tiền rồi sẽ được ghi vào tài khoản iTunes, tài khoản iTunes của bạn sẽ bị tính phí và đăng ký của bạn sẽ tự động gia hạn cho cùng một chu kỳ 24 trước trước khi kết thúc. Nếu bạn cần hủy gia hạn, hãy truy cập cửa hàng iTunes để quản lý đăng ký của bạn hoặc tắt gia hạn tự động 24 giờ trước khi đăng ký hiện tại hết hạn.</t>
  </si>
  <si>
    <t>خریداری اور ادائیگی کی تصدیق کے بعد ، اسے آئی ٹیونز اکاؤنٹ میں جمع کرادیا جائے گا۔ خریداری کی مدت ختم ہونے سے 24 گھنٹے پہلے، آپ کے آئی ٹیونز اکاؤنٹ سے فیس کی کٹوتی کی جائے گی ، اور کٹوتی کامیاب ہونے کے بعد کٹوتی مدت تک جاری رہے گی۔ اگر آپ کو تجدید منسوخ کرنے کی ضرورت ہے تو ، براہ کرم اپنا سبسکرپشن سنبھالنے کے لئے آئی ٹیونز اسٹور میں جائیں یا موجودہ سبسکرپشن ختم ہونے سے 24 گھنٹے قبل خودکار تجدید کو بند کردیں۔</t>
  </si>
  <si>
    <t>特别徽章</t>
  </si>
  <si>
    <t>Special Medal</t>
  </si>
  <si>
    <r>
      <rPr>
        <sz val="10"/>
        <color theme="1"/>
        <rFont val="Arial"/>
        <charset val="134"/>
      </rPr>
      <t>وسام</t>
    </r>
    <r>
      <rPr>
        <sz val="10"/>
        <color theme="1"/>
        <rFont val="微软雅黑"/>
        <charset val="134"/>
      </rPr>
      <t xml:space="preserve"> </t>
    </r>
    <r>
      <rPr>
        <sz val="10"/>
        <color theme="1"/>
        <rFont val="Arial"/>
        <charset val="134"/>
      </rPr>
      <t>خاص</t>
    </r>
  </si>
  <si>
    <t>Özel Madalya</t>
  </si>
  <si>
    <t>Medali Khusus</t>
  </si>
  <si>
    <t>Особый значок</t>
  </si>
  <si>
    <r>
      <rPr>
        <sz val="11"/>
        <rFont val="MS Gothic"/>
        <charset val="129"/>
      </rPr>
      <t>특별</t>
    </r>
    <r>
      <rPr>
        <sz val="11"/>
        <rFont val="微软雅黑"/>
        <charset val="134"/>
      </rPr>
      <t xml:space="preserve"> </t>
    </r>
    <r>
      <rPr>
        <sz val="11"/>
        <rFont val="MS Gothic"/>
        <charset val="129"/>
      </rPr>
      <t>배지</t>
    </r>
  </si>
  <si>
    <t>Medalha Especial</t>
  </si>
  <si>
    <t>ตราพิเศษ</t>
  </si>
  <si>
    <t xml:space="preserve">Insignia especial </t>
  </si>
  <si>
    <r>
      <rPr>
        <sz val="10"/>
        <rFont val="Arial"/>
        <charset val="134"/>
      </rPr>
      <t>विशेष</t>
    </r>
    <r>
      <rPr>
        <sz val="10"/>
        <rFont val="Times New Roman"/>
        <charset val="134"/>
      </rPr>
      <t xml:space="preserve"> </t>
    </r>
    <r>
      <rPr>
        <sz val="10"/>
        <rFont val="Arial"/>
        <charset val="134"/>
      </rPr>
      <t>पदक</t>
    </r>
  </si>
  <si>
    <t>Huy chương đặc biệt</t>
  </si>
  <si>
    <t>خاص تمغہ</t>
  </si>
  <si>
    <t>用特别徽章装饰个人资料，让自己获得更多关注</t>
  </si>
  <si>
    <t>Get special medals to show on your profile card to make you more attention</t>
  </si>
  <si>
    <r>
      <rPr>
        <sz val="10"/>
        <color theme="1"/>
        <rFont val="Arial"/>
        <charset val="134"/>
      </rPr>
      <t>احصل</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وسام</t>
    </r>
    <r>
      <rPr>
        <sz val="10"/>
        <color theme="1"/>
        <rFont val="微软雅黑"/>
        <charset val="134"/>
      </rPr>
      <t xml:space="preserve"> </t>
    </r>
    <r>
      <rPr>
        <sz val="10"/>
        <color theme="1"/>
        <rFont val="Arial"/>
        <charset val="134"/>
      </rPr>
      <t>خاصة</t>
    </r>
    <r>
      <rPr>
        <sz val="10"/>
        <color theme="1"/>
        <rFont val="微软雅黑"/>
        <charset val="134"/>
      </rPr>
      <t xml:space="preserve"> </t>
    </r>
    <r>
      <rPr>
        <sz val="10"/>
        <color theme="1"/>
        <rFont val="Arial"/>
        <charset val="134"/>
      </rPr>
      <t>لتظهر</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بطاقة</t>
    </r>
    <r>
      <rPr>
        <sz val="10"/>
        <color theme="1"/>
        <rFont val="微软雅黑"/>
        <charset val="134"/>
      </rPr>
      <t xml:space="preserve"> </t>
    </r>
    <r>
      <rPr>
        <sz val="10"/>
        <color theme="1"/>
        <rFont val="Arial"/>
        <charset val="134"/>
      </rPr>
      <t>ملف</t>
    </r>
    <r>
      <rPr>
        <sz val="10"/>
        <color theme="1"/>
        <rFont val="微软雅黑"/>
        <charset val="134"/>
      </rPr>
      <t xml:space="preserve"> </t>
    </r>
    <r>
      <rPr>
        <sz val="10"/>
        <color theme="1"/>
        <rFont val="Arial"/>
        <charset val="134"/>
      </rPr>
      <t>التعريف</t>
    </r>
    <r>
      <rPr>
        <sz val="10"/>
        <color theme="1"/>
        <rFont val="微软雅黑"/>
        <charset val="134"/>
      </rPr>
      <t xml:space="preserve"> </t>
    </r>
    <r>
      <rPr>
        <sz val="10"/>
        <color theme="1"/>
        <rFont val="Arial"/>
        <charset val="134"/>
      </rPr>
      <t>الخاص</t>
    </r>
    <r>
      <rPr>
        <sz val="10"/>
        <color theme="1"/>
        <rFont val="微软雅黑"/>
        <charset val="134"/>
      </rPr>
      <t xml:space="preserve"> </t>
    </r>
    <r>
      <rPr>
        <sz val="10"/>
        <color theme="1"/>
        <rFont val="Arial"/>
        <charset val="134"/>
      </rPr>
      <t>بك</t>
    </r>
    <r>
      <rPr>
        <sz val="10"/>
        <color theme="1"/>
        <rFont val="微软雅黑"/>
        <charset val="134"/>
      </rPr>
      <t xml:space="preserve"> </t>
    </r>
    <r>
      <rPr>
        <sz val="10"/>
        <color theme="1"/>
        <rFont val="Arial"/>
        <charset val="134"/>
      </rPr>
      <t>لتحصل</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مزيد</t>
    </r>
    <r>
      <rPr>
        <sz val="10"/>
        <color theme="1"/>
        <rFont val="微软雅黑"/>
        <charset val="134"/>
      </rPr>
      <t xml:space="preserve"> </t>
    </r>
    <r>
      <rPr>
        <sz val="10"/>
        <color theme="1"/>
        <rFont val="Arial"/>
        <charset val="134"/>
      </rPr>
      <t>من</t>
    </r>
    <r>
      <rPr>
        <sz val="10"/>
        <color theme="1"/>
        <rFont val="微软雅黑"/>
        <charset val="134"/>
      </rPr>
      <t xml:space="preserve"> </t>
    </r>
    <r>
      <rPr>
        <sz val="10"/>
        <color theme="1"/>
        <rFont val="Arial"/>
        <charset val="134"/>
      </rPr>
      <t>الاهتمام</t>
    </r>
  </si>
  <si>
    <t>Profilinizde görüntülenen özel madalyalar daha fazla dikkat çekmenizi sağlar.</t>
  </si>
  <si>
    <t>Dapatkan medali khusus untuk ditampilkan pada kartu profil Anda untuk membuat Anda lebih diperhatikan.</t>
  </si>
  <si>
    <t>Используя особый значок украсить личные данные, чтобы получить более многие внимания.</t>
  </si>
  <si>
    <t>특별 배지로 프사필 장식, 더 많음 관심 받기</t>
  </si>
  <si>
    <t>Decore seu perfil com medalhas especiais para obter mais atenção</t>
  </si>
  <si>
    <t>ตกแต่งข้อมูลส่วนบุคคลด้วยตราพิเศษเพื่อได้รับการติดตามมากขึ้น</t>
  </si>
  <si>
    <t>Decora tu perfil con una insignia especial para llamar más la atención.</t>
  </si>
  <si>
    <r>
      <rPr>
        <sz val="10"/>
        <rFont val="Arial"/>
        <charset val="134"/>
      </rPr>
      <t>आपको</t>
    </r>
    <r>
      <rPr>
        <sz val="10"/>
        <rFont val="Times New Roman"/>
        <charset val="134"/>
      </rPr>
      <t xml:space="preserve"> </t>
    </r>
    <r>
      <rPr>
        <sz val="10"/>
        <rFont val="Arial"/>
        <charset val="134"/>
      </rPr>
      <t>अधिक</t>
    </r>
    <r>
      <rPr>
        <sz val="10"/>
        <rFont val="Times New Roman"/>
        <charset val="134"/>
      </rPr>
      <t xml:space="preserve"> </t>
    </r>
    <r>
      <rPr>
        <sz val="10"/>
        <rFont val="Arial"/>
        <charset val="134"/>
      </rPr>
      <t>ध्यान</t>
    </r>
    <r>
      <rPr>
        <sz val="10"/>
        <rFont val="Times New Roman"/>
        <charset val="134"/>
      </rPr>
      <t xml:space="preserve"> </t>
    </r>
    <r>
      <rPr>
        <sz val="10"/>
        <rFont val="Arial"/>
        <charset val="134"/>
      </rPr>
      <t>देने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प्रोफाइल</t>
    </r>
    <r>
      <rPr>
        <sz val="10"/>
        <rFont val="Times New Roman"/>
        <charset val="134"/>
      </rPr>
      <t xml:space="preserve"> </t>
    </r>
    <r>
      <rPr>
        <sz val="10"/>
        <rFont val="Arial"/>
        <charset val="134"/>
      </rPr>
      <t>कार्ड</t>
    </r>
    <r>
      <rPr>
        <sz val="10"/>
        <rFont val="Times New Roman"/>
        <charset val="134"/>
      </rPr>
      <t xml:space="preserve"> </t>
    </r>
    <r>
      <rPr>
        <sz val="10"/>
        <rFont val="Arial"/>
        <charset val="134"/>
      </rPr>
      <t>पर</t>
    </r>
    <r>
      <rPr>
        <sz val="10"/>
        <rFont val="Times New Roman"/>
        <charset val="134"/>
      </rPr>
      <t xml:space="preserve"> </t>
    </r>
    <r>
      <rPr>
        <sz val="10"/>
        <rFont val="Arial"/>
        <charset val="134"/>
      </rPr>
      <t>दिखाने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विशेष</t>
    </r>
    <r>
      <rPr>
        <sz val="10"/>
        <rFont val="Times New Roman"/>
        <charset val="134"/>
      </rPr>
      <t xml:space="preserve"> </t>
    </r>
    <r>
      <rPr>
        <sz val="10"/>
        <rFont val="Arial"/>
        <charset val="134"/>
      </rPr>
      <t>पदक</t>
    </r>
    <r>
      <rPr>
        <sz val="10"/>
        <rFont val="Times New Roman"/>
        <charset val="134"/>
      </rPr>
      <t xml:space="preserve"> </t>
    </r>
    <r>
      <rPr>
        <sz val="10"/>
        <rFont val="Arial"/>
        <charset val="134"/>
      </rPr>
      <t>प्राप्त</t>
    </r>
    <r>
      <rPr>
        <sz val="10"/>
        <rFont val="Times New Roman"/>
        <charset val="134"/>
      </rPr>
      <t xml:space="preserve"> </t>
    </r>
    <r>
      <rPr>
        <sz val="10"/>
        <rFont val="Arial"/>
        <charset val="134"/>
      </rPr>
      <t>करें</t>
    </r>
  </si>
  <si>
    <t>Sử dụng huy chương đặc biệt để trang sức thông tin cá nhân, nhận được nhiều người theo dõi mình</t>
  </si>
  <si>
    <t xml:space="preserve">اپنا پروفایٗل کارڈ دکھانے </t>
  </si>
  <si>
    <t>发送喜欢</t>
  </si>
  <si>
    <t>Like you</t>
  </si>
  <si>
    <r>
      <rPr>
        <sz val="10"/>
        <color theme="1"/>
        <rFont val="Arial"/>
        <charset val="134"/>
      </rPr>
      <t>معجب</t>
    </r>
    <r>
      <rPr>
        <sz val="10"/>
        <color theme="1"/>
        <rFont val="微软雅黑"/>
        <charset val="134"/>
      </rPr>
      <t xml:space="preserve"> </t>
    </r>
    <r>
      <rPr>
        <sz val="10"/>
        <color theme="1"/>
        <rFont val="Arial"/>
        <charset val="134"/>
      </rPr>
      <t>بك</t>
    </r>
  </si>
  <si>
    <t>Beğeni Gönder</t>
  </si>
  <si>
    <t>Seperti kamu</t>
  </si>
  <si>
    <t>Послать «Любить»</t>
  </si>
  <si>
    <r>
      <rPr>
        <sz val="11"/>
        <rFont val="MS Gothic"/>
        <charset val="129"/>
      </rPr>
      <t>좋아요</t>
    </r>
    <r>
      <rPr>
        <sz val="11"/>
        <rFont val="微软雅黑"/>
        <charset val="134"/>
      </rPr>
      <t xml:space="preserve"> </t>
    </r>
    <r>
      <rPr>
        <sz val="11"/>
        <rFont val="MS Gothic"/>
        <charset val="129"/>
      </rPr>
      <t>보내기</t>
    </r>
    <r>
      <rPr>
        <sz val="11"/>
        <rFont val="微软雅黑"/>
        <charset val="134"/>
      </rPr>
      <t xml:space="preserve"> </t>
    </r>
  </si>
  <si>
    <t>Gosto de você</t>
  </si>
  <si>
    <t>ส่งถูกใจ</t>
  </si>
  <si>
    <t>Enviar Me gusta</t>
  </si>
  <si>
    <r>
      <rPr>
        <sz val="10"/>
        <rFont val="Arial"/>
        <charset val="134"/>
      </rPr>
      <t>आपकी</t>
    </r>
    <r>
      <rPr>
        <sz val="10"/>
        <rFont val="Times New Roman"/>
        <charset val="134"/>
      </rPr>
      <t xml:space="preserve"> </t>
    </r>
    <r>
      <rPr>
        <sz val="10"/>
        <rFont val="Arial"/>
        <charset val="134"/>
      </rPr>
      <t>तरह</t>
    </r>
  </si>
  <si>
    <t>Gửi like</t>
  </si>
  <si>
    <t>جیسا کہ آپ</t>
  </si>
  <si>
    <t>没有限制地发送喜欢给TA。发送喜欢后，对方将优先匹配到你</t>
  </si>
  <si>
    <t>Send Likes without restrictions.After sending like,you can make him/her match you first.</t>
  </si>
  <si>
    <r>
      <rPr>
        <sz val="10"/>
        <color theme="1"/>
        <rFont val="Arial"/>
        <charset val="134"/>
      </rPr>
      <t>إرسال</t>
    </r>
    <r>
      <rPr>
        <sz val="10"/>
        <color theme="1"/>
        <rFont val="微软雅黑"/>
        <charset val="134"/>
      </rPr>
      <t xml:space="preserve"> </t>
    </r>
    <r>
      <rPr>
        <sz val="10"/>
        <color theme="1"/>
        <rFont val="Arial"/>
        <charset val="134"/>
      </rPr>
      <t>إعجابات</t>
    </r>
    <r>
      <rPr>
        <sz val="10"/>
        <color theme="1"/>
        <rFont val="微软雅黑"/>
        <charset val="134"/>
      </rPr>
      <t xml:space="preserve"> </t>
    </r>
    <r>
      <rPr>
        <sz val="10"/>
        <color theme="1"/>
        <rFont val="Arial"/>
        <charset val="134"/>
      </rPr>
      <t>بدون</t>
    </r>
    <r>
      <rPr>
        <sz val="10"/>
        <color theme="1"/>
        <rFont val="微软雅黑"/>
        <charset val="134"/>
      </rPr>
      <t xml:space="preserve"> </t>
    </r>
    <r>
      <rPr>
        <sz val="10"/>
        <color theme="1"/>
        <rFont val="Arial"/>
        <charset val="134"/>
      </rPr>
      <t>قيود</t>
    </r>
    <r>
      <rPr>
        <sz val="10"/>
        <color theme="1"/>
        <rFont val="微软雅黑"/>
        <charset val="134"/>
      </rPr>
      <t xml:space="preserve"> </t>
    </r>
    <r>
      <rPr>
        <sz val="10"/>
        <color theme="1"/>
        <rFont val="Arial"/>
        <charset val="134"/>
      </rPr>
      <t>،</t>
    </r>
    <r>
      <rPr>
        <sz val="10"/>
        <color theme="1"/>
        <rFont val="微软雅黑"/>
        <charset val="134"/>
      </rPr>
      <t xml:space="preserve"> </t>
    </r>
    <r>
      <rPr>
        <sz val="10"/>
        <color theme="1"/>
        <rFont val="Arial"/>
        <charset val="134"/>
      </rPr>
      <t>وبعد</t>
    </r>
    <r>
      <rPr>
        <sz val="10"/>
        <color theme="1"/>
        <rFont val="微软雅黑"/>
        <charset val="134"/>
      </rPr>
      <t xml:space="preserve"> </t>
    </r>
    <r>
      <rPr>
        <sz val="10"/>
        <color theme="1"/>
        <rFont val="Arial"/>
        <charset val="134"/>
      </rPr>
      <t>إرسال</t>
    </r>
    <r>
      <rPr>
        <sz val="10"/>
        <color theme="1"/>
        <rFont val="微软雅黑"/>
        <charset val="134"/>
      </rPr>
      <t xml:space="preserve"> </t>
    </r>
    <r>
      <rPr>
        <sz val="10"/>
        <color theme="1"/>
        <rFont val="Arial"/>
        <charset val="134"/>
      </rPr>
      <t>الاعجاب،</t>
    </r>
    <r>
      <rPr>
        <sz val="10"/>
        <color theme="1"/>
        <rFont val="微软雅黑"/>
        <charset val="134"/>
      </rPr>
      <t xml:space="preserve"> </t>
    </r>
    <r>
      <rPr>
        <sz val="10"/>
        <color theme="1"/>
        <rFont val="Arial"/>
        <charset val="134"/>
      </rPr>
      <t>يمكنك</t>
    </r>
    <r>
      <rPr>
        <sz val="10"/>
        <color theme="1"/>
        <rFont val="微软雅黑"/>
        <charset val="134"/>
      </rPr>
      <t xml:space="preserve"> </t>
    </r>
    <r>
      <rPr>
        <sz val="10"/>
        <color theme="1"/>
        <rFont val="Arial"/>
        <charset val="134"/>
      </rPr>
      <t>جعله</t>
    </r>
    <r>
      <rPr>
        <sz val="10"/>
        <color theme="1"/>
        <rFont val="微软雅黑"/>
        <charset val="134"/>
      </rPr>
      <t xml:space="preserve"> /</t>
    </r>
    <r>
      <rPr>
        <sz val="10"/>
        <color theme="1"/>
        <rFont val="Arial"/>
        <charset val="134"/>
      </rPr>
      <t>جعلها</t>
    </r>
    <r>
      <rPr>
        <sz val="10"/>
        <color theme="1"/>
        <rFont val="微软雅黑"/>
        <charset val="134"/>
      </rPr>
      <t xml:space="preserve"> </t>
    </r>
    <r>
      <rPr>
        <sz val="10"/>
        <color theme="1"/>
        <rFont val="Arial"/>
        <charset val="134"/>
      </rPr>
      <t>مقترن</t>
    </r>
    <r>
      <rPr>
        <sz val="10"/>
        <color theme="1"/>
        <rFont val="微软雅黑"/>
        <charset val="134"/>
      </rPr>
      <t xml:space="preserve"> </t>
    </r>
    <r>
      <rPr>
        <sz val="10"/>
        <color theme="1"/>
        <rFont val="Arial"/>
        <charset val="134"/>
      </rPr>
      <t>بك</t>
    </r>
    <r>
      <rPr>
        <sz val="10"/>
        <color theme="1"/>
        <rFont val="微软雅黑"/>
        <charset val="134"/>
      </rPr>
      <t xml:space="preserve"> </t>
    </r>
    <r>
      <rPr>
        <sz val="10"/>
        <color theme="1"/>
        <rFont val="Arial"/>
        <charset val="134"/>
      </rPr>
      <t>أولاً</t>
    </r>
    <r>
      <rPr>
        <sz val="10"/>
        <color theme="1"/>
        <rFont val="微软雅黑"/>
        <charset val="134"/>
      </rPr>
      <t>.</t>
    </r>
  </si>
  <si>
    <t>Sınırsızca beğeni gönderebilirsiniz. Beğeni gönderdikten sonra karşı tarafın sizinle eşleşmesini bekleyin.</t>
  </si>
  <si>
    <t>Kirim Suka tanpa batasan. Setelah mengirim suka,Anda bisa membuatnya cocok dengan Anda terlebih dahulu.</t>
  </si>
  <si>
    <t>Без ограничения послать ему (ей) «Любить». После отправления «Любить», другая сторона в первую очередь найдет тебя.</t>
  </si>
  <si>
    <r>
      <rPr>
        <sz val="11"/>
        <rFont val="MS Gothic"/>
        <charset val="129"/>
      </rPr>
      <t>그에게</t>
    </r>
    <r>
      <rPr>
        <sz val="11"/>
        <rFont val="微软雅黑"/>
        <charset val="134"/>
      </rPr>
      <t xml:space="preserve"> </t>
    </r>
    <r>
      <rPr>
        <sz val="11"/>
        <rFont val="MS Gothic"/>
        <charset val="129"/>
      </rPr>
      <t>제한</t>
    </r>
    <r>
      <rPr>
        <sz val="11"/>
        <rFont val="微软雅黑"/>
        <charset val="134"/>
      </rPr>
      <t xml:space="preserve"> </t>
    </r>
    <r>
      <rPr>
        <sz val="11"/>
        <rFont val="MS Gothic"/>
        <charset val="129"/>
      </rPr>
      <t>없이</t>
    </r>
    <r>
      <rPr>
        <sz val="11"/>
        <rFont val="微软雅黑"/>
        <charset val="134"/>
      </rPr>
      <t xml:space="preserve"> </t>
    </r>
    <r>
      <rPr>
        <sz val="11"/>
        <rFont val="MS Gothic"/>
        <charset val="129"/>
      </rPr>
      <t>좋아요</t>
    </r>
    <r>
      <rPr>
        <sz val="11"/>
        <rFont val="微软雅黑"/>
        <charset val="134"/>
      </rPr>
      <t xml:space="preserve"> </t>
    </r>
    <r>
      <rPr>
        <sz val="11"/>
        <rFont val="MS Gothic"/>
        <charset val="129"/>
      </rPr>
      <t>보냄</t>
    </r>
    <r>
      <rPr>
        <sz val="11"/>
        <rFont val="微软雅黑"/>
        <charset val="134"/>
      </rPr>
      <t xml:space="preserve">. </t>
    </r>
    <r>
      <rPr>
        <sz val="11"/>
        <rFont val="MS Gothic"/>
        <charset val="129"/>
      </rPr>
      <t>좋아요</t>
    </r>
    <r>
      <rPr>
        <sz val="11"/>
        <rFont val="微软雅黑"/>
        <charset val="134"/>
      </rPr>
      <t xml:space="preserve"> </t>
    </r>
    <r>
      <rPr>
        <sz val="11"/>
        <rFont val="MS Gothic"/>
        <charset val="129"/>
      </rPr>
      <t>보내고</t>
    </r>
    <r>
      <rPr>
        <sz val="11"/>
        <rFont val="微软雅黑"/>
        <charset val="134"/>
      </rPr>
      <t xml:space="preserve"> </t>
    </r>
    <r>
      <rPr>
        <sz val="11"/>
        <rFont val="MS Gothic"/>
        <charset val="129"/>
      </rPr>
      <t>상대방이</t>
    </r>
    <r>
      <rPr>
        <sz val="11"/>
        <rFont val="微软雅黑"/>
        <charset val="134"/>
      </rPr>
      <t xml:space="preserve"> </t>
    </r>
    <r>
      <rPr>
        <sz val="11"/>
        <rFont val="MS Gothic"/>
        <charset val="129"/>
      </rPr>
      <t>우선</t>
    </r>
    <r>
      <rPr>
        <sz val="11"/>
        <rFont val="微软雅黑"/>
        <charset val="134"/>
      </rPr>
      <t xml:space="preserve"> </t>
    </r>
    <r>
      <rPr>
        <sz val="11"/>
        <rFont val="MS Gothic"/>
        <charset val="129"/>
      </rPr>
      <t>당신을</t>
    </r>
    <r>
      <rPr>
        <sz val="11"/>
        <rFont val="微软雅黑"/>
        <charset val="134"/>
      </rPr>
      <t xml:space="preserve"> </t>
    </r>
    <r>
      <rPr>
        <sz val="11"/>
        <rFont val="MS Gothic"/>
        <charset val="129"/>
      </rPr>
      <t>매칭됨</t>
    </r>
  </si>
  <si>
    <t>Envie gostos sem restrições. Depois de enviar o gosto, você pode fazer com que ele/ela combine com você primeiro.</t>
  </si>
  <si>
    <r>
      <rPr>
        <sz val="11"/>
        <rFont val="Tahoma"/>
        <charset val="134"/>
      </rPr>
      <t>ส่งไลค์ให้เขาโดยไม่มีจำกัด</t>
    </r>
    <r>
      <rPr>
        <sz val="11"/>
        <rFont val="微软雅黑"/>
        <charset val="134"/>
      </rPr>
      <t xml:space="preserve"> </t>
    </r>
    <r>
      <rPr>
        <sz val="11"/>
        <rFont val="Tahoma"/>
        <charset val="134"/>
      </rPr>
      <t>อีกฝ่ายจะจับคู่กับคุณก่อนหลังจากส่งไลค์แล้ว</t>
    </r>
    <r>
      <rPr>
        <sz val="11"/>
        <rFont val="微软雅黑"/>
        <charset val="134"/>
      </rPr>
      <t xml:space="preserve"> </t>
    </r>
  </si>
  <si>
    <t>Enviar Me gusta a persona sin restricciones.  Después de enviar Me gusta, la otra persona te buscará primero.</t>
  </si>
  <si>
    <r>
      <rPr>
        <sz val="10"/>
        <rFont val="Arial"/>
        <charset val="134"/>
      </rPr>
      <t>प्रतिबंध</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बिना</t>
    </r>
    <r>
      <rPr>
        <sz val="10"/>
        <rFont val="Times New Roman"/>
        <charset val="134"/>
      </rPr>
      <t xml:space="preserve"> </t>
    </r>
    <r>
      <rPr>
        <sz val="10"/>
        <rFont val="Arial"/>
        <charset val="134"/>
      </rPr>
      <t>लाइक</t>
    </r>
    <r>
      <rPr>
        <sz val="10"/>
        <rFont val="Times New Roman"/>
        <charset val="134"/>
      </rPr>
      <t xml:space="preserve"> </t>
    </r>
    <r>
      <rPr>
        <sz val="10"/>
        <rFont val="Arial"/>
        <charset val="134"/>
      </rPr>
      <t>भेजें।लाइक</t>
    </r>
    <r>
      <rPr>
        <sz val="10"/>
        <rFont val="Times New Roman"/>
        <charset val="134"/>
      </rPr>
      <t xml:space="preserve"> </t>
    </r>
    <r>
      <rPr>
        <sz val="10"/>
        <rFont val="Arial"/>
        <charset val="134"/>
      </rPr>
      <t>भेजने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बाद</t>
    </r>
    <r>
      <rPr>
        <sz val="10"/>
        <rFont val="Times New Roman"/>
        <charset val="134"/>
      </rPr>
      <t xml:space="preserve"> </t>
    </r>
    <r>
      <rPr>
        <sz val="10"/>
        <rFont val="Arial"/>
        <charset val="134"/>
      </rPr>
      <t>आप</t>
    </r>
    <r>
      <rPr>
        <sz val="10"/>
        <rFont val="Times New Roman"/>
        <charset val="134"/>
      </rPr>
      <t xml:space="preserve"> </t>
    </r>
    <r>
      <rPr>
        <sz val="10"/>
        <rFont val="Arial"/>
        <charset val="134"/>
      </rPr>
      <t>उनका</t>
    </r>
    <r>
      <rPr>
        <sz val="10"/>
        <rFont val="Times New Roman"/>
        <charset val="134"/>
      </rPr>
      <t>/</t>
    </r>
    <r>
      <rPr>
        <sz val="10"/>
        <rFont val="Arial"/>
        <charset val="134"/>
      </rPr>
      <t>उसकी</t>
    </r>
    <r>
      <rPr>
        <sz val="10"/>
        <rFont val="Times New Roman"/>
        <charset val="134"/>
      </rPr>
      <t xml:space="preserve"> </t>
    </r>
    <r>
      <rPr>
        <sz val="10"/>
        <rFont val="Arial"/>
        <charset val="134"/>
      </rPr>
      <t>मिलान</t>
    </r>
    <r>
      <rPr>
        <sz val="10"/>
        <rFont val="Times New Roman"/>
        <charset val="134"/>
      </rPr>
      <t xml:space="preserve"> </t>
    </r>
    <r>
      <rPr>
        <sz val="10"/>
        <rFont val="Arial"/>
        <charset val="134"/>
      </rPr>
      <t>आपसे</t>
    </r>
    <r>
      <rPr>
        <sz val="10"/>
        <rFont val="Times New Roman"/>
        <charset val="134"/>
      </rPr>
      <t xml:space="preserve"> </t>
    </r>
    <r>
      <rPr>
        <sz val="10"/>
        <rFont val="Arial"/>
        <charset val="134"/>
      </rPr>
      <t>पहले</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</si>
  <si>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Gửi like mà không giới hạn. Sau khi gửi like, đối phương có thể  kết hợp với bạn trước.</t>
  </si>
  <si>
    <t>کسی پابندی کے بغیر لائکس بھیجیں۔ اسے بحیجنے کے بعد ،وصل کنندہ پہلے آپ کے ساتھ مل جایٗے گا۔</t>
  </si>
  <si>
    <t>修改昵称</t>
  </si>
  <si>
    <t>Change Nickname</t>
  </si>
  <si>
    <r>
      <rPr>
        <sz val="10"/>
        <color theme="1"/>
        <rFont val="Arial"/>
        <charset val="134"/>
      </rPr>
      <t>تغيير</t>
    </r>
    <r>
      <rPr>
        <sz val="10"/>
        <color theme="1"/>
        <rFont val="微软雅黑"/>
        <charset val="134"/>
      </rPr>
      <t xml:space="preserve"> </t>
    </r>
    <r>
      <rPr>
        <sz val="10"/>
        <color theme="1"/>
        <rFont val="Arial"/>
        <charset val="134"/>
      </rPr>
      <t>إسم</t>
    </r>
    <r>
      <rPr>
        <sz val="10"/>
        <color theme="1"/>
        <rFont val="微软雅黑"/>
        <charset val="134"/>
      </rPr>
      <t xml:space="preserve"> </t>
    </r>
    <r>
      <rPr>
        <sz val="10"/>
        <color theme="1"/>
        <rFont val="Arial"/>
        <charset val="134"/>
      </rPr>
      <t>الكنية</t>
    </r>
  </si>
  <si>
    <t>Kullanıcı Adını Değiştir</t>
  </si>
  <si>
    <t>Ubah Nama Panggilan</t>
  </si>
  <si>
    <t xml:space="preserve">Изменить ник </t>
  </si>
  <si>
    <r>
      <rPr>
        <sz val="11"/>
        <rFont val="MS Gothic"/>
        <charset val="129"/>
      </rPr>
      <t>닉네임</t>
    </r>
    <r>
      <rPr>
        <sz val="11"/>
        <rFont val="微软雅黑"/>
        <charset val="134"/>
      </rPr>
      <t xml:space="preserve"> </t>
    </r>
    <r>
      <rPr>
        <sz val="11"/>
        <rFont val="MS Gothic"/>
        <charset val="129"/>
      </rPr>
      <t>수정</t>
    </r>
  </si>
  <si>
    <t>Alterar apelido</t>
  </si>
  <si>
    <t>แก้ไขชื่อเล่น</t>
  </si>
  <si>
    <t>Cambiar el sobrenombre</t>
  </si>
  <si>
    <r>
      <rPr>
        <sz val="10"/>
        <rFont val="Arial"/>
        <charset val="134"/>
      </rPr>
      <t>उपनाम</t>
    </r>
    <r>
      <rPr>
        <sz val="10"/>
        <rFont val="Times New Roman"/>
        <charset val="134"/>
      </rPr>
      <t xml:space="preserve"> </t>
    </r>
    <r>
      <rPr>
        <sz val="10"/>
        <rFont val="Arial"/>
        <charset val="134"/>
      </rPr>
      <t>बदलें</t>
    </r>
  </si>
  <si>
    <t xml:space="preserve">Sửa tên </t>
  </si>
  <si>
    <t>عرفی نام تبدیل کریں</t>
  </si>
  <si>
    <t>每个月可以修改%s次昵称，让自己更加脱颖而出</t>
  </si>
  <si>
    <t>You can modify any personalized nicknames %s times per month</t>
  </si>
  <si>
    <t>يمكنك التعديل لأي اسم كنية شخصي %s مرات في الشهر</t>
  </si>
  <si>
    <t>Kullanıcı adınızı ayda %s kez değiştirebilirsiniz.</t>
  </si>
  <si>
    <t>Anda dapat memodifikasi nama panggilan yang dipersonalisasi %s kali per bulan.</t>
  </si>
  <si>
    <t>Каждый месяц можно %s раз изменить ник, чтобы стать более очаровательным.</t>
  </si>
  <si>
    <r>
      <rPr>
        <sz val="11"/>
        <rFont val="MS Gothic"/>
        <charset val="129"/>
      </rPr>
      <t>나를</t>
    </r>
    <r>
      <rPr>
        <sz val="11"/>
        <rFont val="微软雅黑"/>
        <charset val="134"/>
      </rPr>
      <t xml:space="preserve"> </t>
    </r>
    <r>
      <rPr>
        <sz val="11"/>
        <rFont val="MS Gothic"/>
        <charset val="129"/>
      </rPr>
      <t>더욱</t>
    </r>
    <r>
      <rPr>
        <sz val="11"/>
        <rFont val="微软雅黑"/>
        <charset val="134"/>
      </rPr>
      <t xml:space="preserve"> </t>
    </r>
    <r>
      <rPr>
        <sz val="11"/>
        <rFont val="MS Gothic"/>
        <charset val="129"/>
      </rPr>
      <t>돋보이게</t>
    </r>
    <r>
      <rPr>
        <sz val="11"/>
        <rFont val="微软雅黑"/>
        <charset val="134"/>
      </rPr>
      <t xml:space="preserve"> </t>
    </r>
    <r>
      <rPr>
        <sz val="11"/>
        <rFont val="MS Gothic"/>
        <charset val="129"/>
      </rPr>
      <t>매달</t>
    </r>
    <r>
      <rPr>
        <sz val="11"/>
        <rFont val="微软雅黑"/>
        <charset val="134"/>
      </rPr>
      <t xml:space="preserve"> %s</t>
    </r>
    <r>
      <rPr>
        <sz val="11"/>
        <rFont val="MS Gothic"/>
        <charset val="129"/>
      </rPr>
      <t>번</t>
    </r>
    <r>
      <rPr>
        <sz val="11"/>
        <rFont val="微软雅黑"/>
        <charset val="134"/>
      </rPr>
      <t xml:space="preserve"> </t>
    </r>
    <r>
      <rPr>
        <sz val="11"/>
        <rFont val="MS Gothic"/>
        <charset val="129"/>
      </rPr>
      <t>닉네임</t>
    </r>
    <r>
      <rPr>
        <sz val="11"/>
        <rFont val="微软雅黑"/>
        <charset val="134"/>
      </rPr>
      <t xml:space="preserve"> </t>
    </r>
    <r>
      <rPr>
        <sz val="11"/>
        <rFont val="MS Gothic"/>
        <charset val="129"/>
      </rPr>
      <t>수정</t>
    </r>
    <r>
      <rPr>
        <sz val="11"/>
        <rFont val="微软雅黑"/>
        <charset val="134"/>
      </rPr>
      <t xml:space="preserve"> </t>
    </r>
    <r>
      <rPr>
        <sz val="11"/>
        <rFont val="MS Gothic"/>
        <charset val="129"/>
      </rPr>
      <t>가능</t>
    </r>
  </si>
  <si>
    <t>Você pode modificar qualquer apelido personalizado %s vezes por mês</t>
  </si>
  <si>
    <r>
      <rPr>
        <sz val="11"/>
        <rFont val="Tahoma"/>
        <charset val="134"/>
      </rPr>
      <t>สามารถแก้ไขชื่อเล่นได้</t>
    </r>
    <r>
      <rPr>
        <sz val="11"/>
        <rFont val="微软雅黑"/>
        <charset val="134"/>
      </rPr>
      <t>%s</t>
    </r>
    <r>
      <rPr>
        <sz val="11"/>
        <rFont val="Tahoma"/>
        <charset val="134"/>
      </rPr>
      <t>ครั้งต่อเดือน</t>
    </r>
    <r>
      <rPr>
        <sz val="11"/>
        <rFont val="微软雅黑"/>
        <charset val="134"/>
      </rPr>
      <t xml:space="preserve"> </t>
    </r>
    <r>
      <rPr>
        <sz val="11"/>
        <rFont val="Tahoma"/>
        <charset val="134"/>
      </rPr>
      <t>เพื่อให้ตัวเองโดดเด่นมากขึ้น</t>
    </r>
  </si>
  <si>
    <t>Puedes modificar el sobrenombre  %s veces todos los meses para destacarte.</t>
  </si>
  <si>
    <r>
      <rPr>
        <sz val="10"/>
        <rFont val="Arial"/>
        <charset val="134"/>
      </rPr>
      <t>आप</t>
    </r>
    <r>
      <rPr>
        <sz val="10"/>
        <rFont val="Times New Roman"/>
        <charset val="134"/>
      </rPr>
      <t xml:space="preserve"> </t>
    </r>
    <r>
      <rPr>
        <sz val="10"/>
        <rFont val="Arial"/>
        <charset val="134"/>
      </rPr>
      <t>हर</t>
    </r>
    <r>
      <rPr>
        <sz val="10"/>
        <rFont val="Times New Roman"/>
        <charset val="134"/>
      </rPr>
      <t xml:space="preserve"> </t>
    </r>
    <r>
      <rPr>
        <sz val="10"/>
        <rFont val="Arial"/>
        <charset val="134"/>
      </rPr>
      <t>महीने</t>
    </r>
    <r>
      <rPr>
        <sz val="10"/>
        <rFont val="Times New Roman"/>
        <charset val="134"/>
      </rPr>
      <t xml:space="preserve"> </t>
    </r>
    <r>
      <rPr>
        <sz val="10"/>
        <rFont val="Arial"/>
        <charset val="134"/>
      </rPr>
      <t>किसी</t>
    </r>
    <r>
      <rPr>
        <sz val="10"/>
        <rFont val="Times New Roman"/>
        <charset val="134"/>
      </rPr>
      <t xml:space="preserve"> </t>
    </r>
    <r>
      <rPr>
        <sz val="10"/>
        <rFont val="Arial"/>
        <charset val="134"/>
      </rPr>
      <t>भी</t>
    </r>
    <r>
      <rPr>
        <sz val="10"/>
        <rFont val="Times New Roman"/>
        <charset val="134"/>
      </rPr>
      <t xml:space="preserve"> </t>
    </r>
    <r>
      <rPr>
        <sz val="10"/>
        <rFont val="Arial"/>
        <charset val="134"/>
      </rPr>
      <t>व्यक्तिगत</t>
    </r>
    <r>
      <rPr>
        <sz val="10"/>
        <rFont val="Times New Roman"/>
        <charset val="134"/>
      </rPr>
      <t xml:space="preserve"> </t>
    </r>
    <r>
      <rPr>
        <sz val="10"/>
        <rFont val="Arial"/>
        <charset val="134"/>
      </rPr>
      <t>उपनाम</t>
    </r>
    <r>
      <rPr>
        <sz val="10"/>
        <rFont val="Times New Roman"/>
        <charset val="134"/>
      </rPr>
      <t xml:space="preserve"> </t>
    </r>
    <r>
      <rPr>
        <sz val="10"/>
        <rFont val="Arial"/>
        <charset val="134"/>
      </rPr>
      <t>को</t>
    </r>
    <r>
      <rPr>
        <sz val="10"/>
        <rFont val="Times New Roman"/>
        <charset val="134"/>
      </rPr>
      <t xml:space="preserve"> %s </t>
    </r>
    <r>
      <rPr>
        <sz val="10"/>
        <rFont val="Arial"/>
        <charset val="134"/>
      </rPr>
      <t>बार</t>
    </r>
    <r>
      <rPr>
        <sz val="10"/>
        <rFont val="Times New Roman"/>
        <charset val="134"/>
      </rPr>
      <t xml:space="preserve"> </t>
    </r>
    <r>
      <rPr>
        <sz val="10"/>
        <rFont val="Arial"/>
        <charset val="134"/>
      </rPr>
      <t>संशोधित</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</si>
  <si>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Mỗi tháng có thể sửa tên %s lần, cho mình đặc biệt hơn</t>
  </si>
  <si>
    <t>آپ ہر مہینے میں کسی بھی ذاتی عرف کو %s بار  ترمیم کرسکتے ہیں</t>
  </si>
  <si>
    <t>隐藏我的年龄信息</t>
  </si>
  <si>
    <t>Hide Age</t>
  </si>
  <si>
    <r>
      <rPr>
        <sz val="10"/>
        <color theme="1"/>
        <rFont val="Arial"/>
        <charset val="134"/>
      </rPr>
      <t>إخفاء</t>
    </r>
    <r>
      <rPr>
        <sz val="10"/>
        <color theme="1"/>
        <rFont val="微软雅黑"/>
        <charset val="134"/>
      </rPr>
      <t xml:space="preserve"> </t>
    </r>
    <r>
      <rPr>
        <sz val="10"/>
        <color theme="1"/>
        <rFont val="Arial"/>
        <charset val="134"/>
      </rPr>
      <t>العمر</t>
    </r>
  </si>
  <si>
    <t>Yaşı Gizle</t>
  </si>
  <si>
    <t>Sembunyikan Usia</t>
  </si>
  <si>
    <t xml:space="preserve">Скрыть свой возраст. </t>
  </si>
  <si>
    <r>
      <rPr>
        <sz val="11"/>
        <rFont val="MS Gothic"/>
        <charset val="129"/>
      </rPr>
      <t>내</t>
    </r>
    <r>
      <rPr>
        <sz val="11"/>
        <rFont val="微软雅黑"/>
        <charset val="134"/>
      </rPr>
      <t xml:space="preserve"> </t>
    </r>
    <r>
      <rPr>
        <sz val="11"/>
        <rFont val="MS Gothic"/>
        <charset val="129"/>
      </rPr>
      <t>나이정보</t>
    </r>
    <r>
      <rPr>
        <sz val="11"/>
        <rFont val="微软雅黑"/>
        <charset val="134"/>
      </rPr>
      <t xml:space="preserve"> </t>
    </r>
    <r>
      <rPr>
        <sz val="11"/>
        <rFont val="MS Gothic"/>
        <charset val="129"/>
      </rPr>
      <t>숨김</t>
    </r>
  </si>
  <si>
    <t>Esconder idade</t>
  </si>
  <si>
    <t>ซ่อนข้อมูลอายุของฉัน</t>
  </si>
  <si>
    <t>Ocultar la edad</t>
  </si>
  <si>
    <r>
      <rPr>
        <sz val="10"/>
        <rFont val="Arial"/>
        <charset val="134"/>
      </rPr>
      <t>उम्र</t>
    </r>
    <r>
      <rPr>
        <sz val="10"/>
        <rFont val="Times New Roman"/>
        <charset val="134"/>
      </rPr>
      <t xml:space="preserve"> </t>
    </r>
    <r>
      <rPr>
        <sz val="10"/>
        <rFont val="Arial"/>
        <charset val="134"/>
      </rPr>
      <t>छिपाएं</t>
    </r>
  </si>
  <si>
    <t>Ẩn thông tin tuổi của tôi</t>
  </si>
  <si>
    <t>عمر چھپا یٗیں</t>
  </si>
  <si>
    <t>隐藏年龄，让你更加神秘</t>
  </si>
  <si>
    <t>You can hide your age and make you more mysterious.</t>
  </si>
  <si>
    <r>
      <rPr>
        <sz val="10"/>
        <color theme="1"/>
        <rFont val="Arial"/>
        <charset val="134"/>
      </rPr>
      <t>يمكنك</t>
    </r>
    <r>
      <rPr>
        <sz val="10"/>
        <color theme="1"/>
        <rFont val="微软雅黑"/>
        <charset val="134"/>
      </rPr>
      <t xml:space="preserve"> </t>
    </r>
    <r>
      <rPr>
        <sz val="10"/>
        <color theme="1"/>
        <rFont val="Arial"/>
        <charset val="134"/>
      </rPr>
      <t>إخفاء</t>
    </r>
    <r>
      <rPr>
        <sz val="10"/>
        <color theme="1"/>
        <rFont val="微软雅黑"/>
        <charset val="134"/>
      </rPr>
      <t xml:space="preserve"> </t>
    </r>
    <r>
      <rPr>
        <sz val="10"/>
        <color theme="1"/>
        <rFont val="Arial"/>
        <charset val="134"/>
      </rPr>
      <t>عمرك</t>
    </r>
    <r>
      <rPr>
        <sz val="10"/>
        <color theme="1"/>
        <rFont val="微软雅黑"/>
        <charset val="134"/>
      </rPr>
      <t xml:space="preserve"> </t>
    </r>
    <r>
      <rPr>
        <sz val="10"/>
        <color theme="1"/>
        <rFont val="Arial"/>
        <charset val="134"/>
      </rPr>
      <t>لتكون</t>
    </r>
    <r>
      <rPr>
        <sz val="10"/>
        <color theme="1"/>
        <rFont val="微软雅黑"/>
        <charset val="134"/>
      </rPr>
      <t xml:space="preserve"> </t>
    </r>
    <r>
      <rPr>
        <sz val="10"/>
        <color theme="1"/>
        <rFont val="Arial"/>
        <charset val="134"/>
      </rPr>
      <t>أكثر</t>
    </r>
    <r>
      <rPr>
        <sz val="10"/>
        <color theme="1"/>
        <rFont val="微软雅黑"/>
        <charset val="134"/>
      </rPr>
      <t xml:space="preserve"> </t>
    </r>
    <r>
      <rPr>
        <sz val="10"/>
        <color theme="1"/>
        <rFont val="Arial"/>
        <charset val="134"/>
      </rPr>
      <t>غموضاً</t>
    </r>
    <r>
      <rPr>
        <sz val="10"/>
        <color theme="1"/>
        <rFont val="微软雅黑"/>
        <charset val="134"/>
      </rPr>
      <t>.</t>
    </r>
  </si>
  <si>
    <t>Yaşınızı gizleyerek daha gizemli olabilirsiniz.</t>
  </si>
  <si>
    <t>Anda dapat menyembunyikan usia Anda dan membuat Anda lebih misterius.</t>
  </si>
  <si>
    <t xml:space="preserve">Скрыть свой возраст, чтобы стать более таинственным. </t>
  </si>
  <si>
    <r>
      <rPr>
        <sz val="11"/>
        <rFont val="MS Gothic"/>
        <charset val="129"/>
      </rPr>
      <t>더</t>
    </r>
    <r>
      <rPr>
        <sz val="11"/>
        <rFont val="微软雅黑"/>
        <charset val="134"/>
      </rPr>
      <t xml:space="preserve"> </t>
    </r>
    <r>
      <rPr>
        <sz val="11"/>
        <rFont val="MS Gothic"/>
        <charset val="129"/>
      </rPr>
      <t>신비스럽게</t>
    </r>
    <r>
      <rPr>
        <sz val="11"/>
        <rFont val="微软雅黑"/>
        <charset val="134"/>
      </rPr>
      <t xml:space="preserve"> </t>
    </r>
    <r>
      <rPr>
        <sz val="11"/>
        <rFont val="MS Gothic"/>
        <charset val="129"/>
      </rPr>
      <t>내</t>
    </r>
    <r>
      <rPr>
        <sz val="11"/>
        <rFont val="微软雅黑"/>
        <charset val="134"/>
      </rPr>
      <t xml:space="preserve"> </t>
    </r>
    <r>
      <rPr>
        <sz val="11"/>
        <rFont val="MS Gothic"/>
        <charset val="129"/>
      </rPr>
      <t>나이정보</t>
    </r>
    <r>
      <rPr>
        <sz val="11"/>
        <rFont val="微软雅黑"/>
        <charset val="134"/>
      </rPr>
      <t xml:space="preserve"> </t>
    </r>
    <r>
      <rPr>
        <sz val="11"/>
        <rFont val="MS Gothic"/>
        <charset val="129"/>
      </rPr>
      <t>숨김</t>
    </r>
  </si>
  <si>
    <t>Você pode esconder sua idade e torná-lo mais misterioso.</t>
  </si>
  <si>
    <r>
      <rPr>
        <sz val="11"/>
        <rFont val="Tahoma"/>
        <charset val="134"/>
      </rPr>
      <t>ซ่อนอายุ</t>
    </r>
    <r>
      <rPr>
        <sz val="11"/>
        <rFont val="微软雅黑"/>
        <charset val="134"/>
      </rPr>
      <t xml:space="preserve"> </t>
    </r>
    <r>
      <rPr>
        <sz val="11"/>
        <rFont val="Tahoma"/>
        <charset val="134"/>
      </rPr>
      <t>ทำให้คุณลึกลับมากขึ้น</t>
    </r>
  </si>
  <si>
    <t>Ocultas la edad y hacerte más misterioso.</t>
  </si>
  <si>
    <r>
      <rPr>
        <sz val="10"/>
        <rFont val="Arial"/>
        <charset val="134"/>
      </rPr>
      <t>आप</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उम्र</t>
    </r>
    <r>
      <rPr>
        <sz val="10"/>
        <rFont val="Times New Roman"/>
        <charset val="134"/>
      </rPr>
      <t xml:space="preserve"> </t>
    </r>
    <r>
      <rPr>
        <sz val="10"/>
        <rFont val="Arial"/>
        <charset val="134"/>
      </rPr>
      <t>छिपा</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आपको</t>
    </r>
    <r>
      <rPr>
        <sz val="10"/>
        <rFont val="Times New Roman"/>
        <charset val="134"/>
      </rPr>
      <t xml:space="preserve"> </t>
    </r>
    <r>
      <rPr>
        <sz val="10"/>
        <rFont val="Arial"/>
        <charset val="134"/>
      </rPr>
      <t>अधिक</t>
    </r>
    <r>
      <rPr>
        <sz val="10"/>
        <rFont val="Times New Roman"/>
        <charset val="134"/>
      </rPr>
      <t xml:space="preserve"> </t>
    </r>
    <r>
      <rPr>
        <sz val="10"/>
        <rFont val="Arial"/>
        <charset val="134"/>
      </rPr>
      <t>रहस्यमय</t>
    </r>
    <r>
      <rPr>
        <sz val="10"/>
        <rFont val="Times New Roman"/>
        <charset val="134"/>
      </rPr>
      <t xml:space="preserve"> </t>
    </r>
    <r>
      <rPr>
        <sz val="10"/>
        <rFont val="Arial"/>
        <charset val="134"/>
      </rPr>
      <t>बना</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</si>
  <si>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Ẩn tuổi, cho bạn bí ẩn hơn</t>
  </si>
  <si>
    <t>آپ اپنی عمر چھپا سکتے ہیں اور آپ کو زیادہ پراسرار بنا سکتے ہیں۔</t>
  </si>
  <si>
    <t>切换我的定位</t>
  </si>
  <si>
    <t>Switch Country</t>
  </si>
  <si>
    <r>
      <rPr>
        <sz val="10"/>
        <color theme="1"/>
        <rFont val="Arial"/>
        <charset val="134"/>
      </rPr>
      <t>تبديل</t>
    </r>
    <r>
      <rPr>
        <sz val="10"/>
        <color theme="1"/>
        <rFont val="微软雅黑"/>
        <charset val="134"/>
      </rPr>
      <t xml:space="preserve"> </t>
    </r>
    <r>
      <rPr>
        <sz val="10"/>
        <color theme="1"/>
        <rFont val="Arial"/>
        <charset val="134"/>
      </rPr>
      <t>الدولة</t>
    </r>
  </si>
  <si>
    <t>Ülke Değiştir</t>
  </si>
  <si>
    <t>Beralih Negara</t>
  </si>
  <si>
    <t xml:space="preserve">Переключить свое местонахождение.  </t>
  </si>
  <si>
    <r>
      <rPr>
        <sz val="11"/>
        <rFont val="MS Gothic"/>
        <charset val="129"/>
      </rPr>
      <t>내</t>
    </r>
    <r>
      <rPr>
        <sz val="11"/>
        <rFont val="微软雅黑"/>
        <charset val="134"/>
      </rPr>
      <t xml:space="preserve"> </t>
    </r>
    <r>
      <rPr>
        <sz val="11"/>
        <rFont val="MS Gothic"/>
        <charset val="129"/>
      </rPr>
      <t>위치</t>
    </r>
    <r>
      <rPr>
        <sz val="11"/>
        <rFont val="微软雅黑"/>
        <charset val="134"/>
      </rPr>
      <t xml:space="preserve"> </t>
    </r>
    <r>
      <rPr>
        <sz val="11"/>
        <rFont val="MS Gothic"/>
        <charset val="129"/>
      </rPr>
      <t>전환하기</t>
    </r>
  </si>
  <si>
    <t>Alterar país</t>
  </si>
  <si>
    <t>เปลี่ยนตำแหน่งของฉัน</t>
  </si>
  <si>
    <t>Cambiar la ubicación</t>
  </si>
  <si>
    <r>
      <rPr>
        <sz val="10"/>
        <rFont val="Arial"/>
        <charset val="134"/>
      </rPr>
      <t>देश</t>
    </r>
    <r>
      <rPr>
        <sz val="10"/>
        <rFont val="Times New Roman"/>
        <charset val="134"/>
      </rPr>
      <t xml:space="preserve"> </t>
    </r>
    <r>
      <rPr>
        <sz val="10"/>
        <rFont val="Arial"/>
        <charset val="134"/>
      </rPr>
      <t>बदलें</t>
    </r>
  </si>
  <si>
    <t>Thay đổi vị trí của tôi</t>
  </si>
  <si>
    <t>مقام تبدیل کریں</t>
  </si>
  <si>
    <t>每个月可以切换%s次定位，遇见更多可能</t>
  </si>
  <si>
    <t>You can modify any country %s times per month</t>
  </si>
  <si>
    <t>يمكنك التعديل لأي بلد %s مرات في الشهر</t>
  </si>
  <si>
    <t>Ülkenizi ayda %s kez değiştirebilirsiniz.</t>
  </si>
  <si>
    <t>Anda dapat memodifikasi negara mana saja dalam %s kali per bulan</t>
  </si>
  <si>
    <t>Каждый месяц можно %s раз переключить свое местонахождение, чтобы встретить более многие возможности.</t>
  </si>
  <si>
    <r>
      <rPr>
        <sz val="11"/>
        <rFont val="MS Gothic"/>
        <charset val="129"/>
      </rPr>
      <t>매달</t>
    </r>
    <r>
      <rPr>
        <sz val="11"/>
        <rFont val="微软雅黑"/>
        <charset val="134"/>
      </rPr>
      <t xml:space="preserve"> %s</t>
    </r>
    <r>
      <rPr>
        <sz val="11"/>
        <rFont val="MS Gothic"/>
        <charset val="129"/>
      </rPr>
      <t>번</t>
    </r>
    <r>
      <rPr>
        <sz val="11"/>
        <rFont val="微软雅黑"/>
        <charset val="134"/>
      </rPr>
      <t xml:space="preserve"> </t>
    </r>
    <r>
      <rPr>
        <sz val="11"/>
        <rFont val="MS Gothic"/>
        <charset val="129"/>
      </rPr>
      <t>위치</t>
    </r>
    <r>
      <rPr>
        <sz val="11"/>
        <rFont val="微软雅黑"/>
        <charset val="134"/>
      </rPr>
      <t xml:space="preserve"> </t>
    </r>
    <r>
      <rPr>
        <sz val="11"/>
        <rFont val="MS Gothic"/>
        <charset val="129"/>
      </rPr>
      <t>바꿀</t>
    </r>
    <r>
      <rPr>
        <sz val="11"/>
        <rFont val="微软雅黑"/>
        <charset val="134"/>
      </rPr>
      <t xml:space="preserve"> </t>
    </r>
    <r>
      <rPr>
        <sz val="11"/>
        <rFont val="MS Gothic"/>
        <charset val="129"/>
      </rPr>
      <t>수</t>
    </r>
    <r>
      <rPr>
        <sz val="11"/>
        <rFont val="微软雅黑"/>
        <charset val="134"/>
      </rPr>
      <t xml:space="preserve"> </t>
    </r>
    <r>
      <rPr>
        <sz val="11"/>
        <rFont val="MS Gothic"/>
        <charset val="129"/>
      </rPr>
      <t>있음</t>
    </r>
  </si>
  <si>
    <t>Você pode modificar qualquer país %s vezes por mês</t>
  </si>
  <si>
    <r>
      <rPr>
        <sz val="11"/>
        <rFont val="Tahoma"/>
        <charset val="134"/>
      </rPr>
      <t>สามารถเปลี่ยนตำแหน่งได้</t>
    </r>
    <r>
      <rPr>
        <sz val="11"/>
        <rFont val="微软雅黑"/>
        <charset val="134"/>
      </rPr>
      <t>%s</t>
    </r>
    <r>
      <rPr>
        <sz val="11"/>
        <rFont val="Tahoma"/>
        <charset val="134"/>
      </rPr>
      <t>ครั้งต่อเดือน</t>
    </r>
    <r>
      <rPr>
        <sz val="11"/>
        <rFont val="微软雅黑"/>
        <charset val="134"/>
      </rPr>
      <t xml:space="preserve"> </t>
    </r>
    <r>
      <rPr>
        <sz val="11"/>
        <rFont val="Tahoma"/>
        <charset val="134"/>
      </rPr>
      <t>เพื่อพบกับความเป็นไปได้มากขึ้น</t>
    </r>
  </si>
  <si>
    <t>Puede cambiar  la ubicación %s veces cada mes para conocer más posibilidades.</t>
  </si>
  <si>
    <r>
      <rPr>
        <sz val="10"/>
        <rFont val="Arial"/>
        <charset val="134"/>
      </rPr>
      <t>आप</t>
    </r>
    <r>
      <rPr>
        <sz val="10"/>
        <rFont val="Times New Roman"/>
        <charset val="134"/>
      </rPr>
      <t xml:space="preserve"> </t>
    </r>
    <r>
      <rPr>
        <sz val="10"/>
        <rFont val="Arial"/>
        <charset val="134"/>
      </rPr>
      <t>हर</t>
    </r>
    <r>
      <rPr>
        <sz val="10"/>
        <rFont val="Times New Roman"/>
        <charset val="134"/>
      </rPr>
      <t xml:space="preserve"> </t>
    </r>
    <r>
      <rPr>
        <sz val="10"/>
        <rFont val="Arial"/>
        <charset val="134"/>
      </rPr>
      <t>महीने</t>
    </r>
    <r>
      <rPr>
        <sz val="10"/>
        <rFont val="Times New Roman"/>
        <charset val="134"/>
      </rPr>
      <t xml:space="preserve"> </t>
    </r>
    <r>
      <rPr>
        <sz val="10"/>
        <rFont val="Arial"/>
        <charset val="134"/>
      </rPr>
      <t>किसी</t>
    </r>
    <r>
      <rPr>
        <sz val="10"/>
        <rFont val="Times New Roman"/>
        <charset val="134"/>
      </rPr>
      <t xml:space="preserve"> </t>
    </r>
    <r>
      <rPr>
        <sz val="10"/>
        <rFont val="Arial"/>
        <charset val="134"/>
      </rPr>
      <t>भी</t>
    </r>
    <r>
      <rPr>
        <sz val="10"/>
        <rFont val="Times New Roman"/>
        <charset val="134"/>
      </rPr>
      <t xml:space="preserve"> </t>
    </r>
    <r>
      <rPr>
        <sz val="10"/>
        <rFont val="Arial"/>
        <charset val="134"/>
      </rPr>
      <t>देश</t>
    </r>
    <r>
      <rPr>
        <sz val="10"/>
        <rFont val="Times New Roman"/>
        <charset val="134"/>
      </rPr>
      <t xml:space="preserve"> </t>
    </r>
    <r>
      <rPr>
        <sz val="10"/>
        <rFont val="Arial"/>
        <charset val="134"/>
      </rPr>
      <t>को</t>
    </r>
    <r>
      <rPr>
        <sz val="10"/>
        <rFont val="Times New Roman"/>
        <charset val="134"/>
      </rPr>
      <t xml:space="preserve"> %s </t>
    </r>
    <r>
      <rPr>
        <sz val="10"/>
        <rFont val="Arial"/>
        <charset val="134"/>
      </rPr>
      <t>बार</t>
    </r>
    <r>
      <rPr>
        <sz val="10"/>
        <rFont val="Times New Roman"/>
        <charset val="134"/>
      </rPr>
      <t xml:space="preserve"> </t>
    </r>
    <r>
      <rPr>
        <sz val="10"/>
        <rFont val="Arial"/>
        <charset val="134"/>
      </rPr>
      <t>संशोधित</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</si>
  <si>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Mỗi tháng có thể sửa vị trí %s lần, gặp nhiều khả năng</t>
  </si>
  <si>
    <t>آپ کسی بھی ملک میں%s  مرتبہ ہر مہینے ترمیم کرسکتے ہیں</t>
  </si>
  <si>
    <t>修改我的头像</t>
  </si>
  <si>
    <t>Modify Avatar</t>
  </si>
  <si>
    <r>
      <rPr>
        <sz val="10"/>
        <color theme="1"/>
        <rFont val="Arial"/>
        <charset val="134"/>
      </rPr>
      <t>تعديل</t>
    </r>
    <r>
      <rPr>
        <sz val="10"/>
        <color theme="1"/>
        <rFont val="微软雅黑"/>
        <charset val="134"/>
      </rPr>
      <t xml:space="preserve"> </t>
    </r>
    <r>
      <rPr>
        <sz val="10"/>
        <color theme="1"/>
        <rFont val="Arial"/>
        <charset val="134"/>
      </rPr>
      <t>الصورة</t>
    </r>
    <r>
      <rPr>
        <sz val="10"/>
        <color theme="1"/>
        <rFont val="微软雅黑"/>
        <charset val="134"/>
      </rPr>
      <t xml:space="preserve"> </t>
    </r>
    <r>
      <rPr>
        <sz val="10"/>
        <color theme="1"/>
        <rFont val="Arial"/>
        <charset val="134"/>
      </rPr>
      <t>الرمزية</t>
    </r>
  </si>
  <si>
    <t>Profil Resmini Değiştir</t>
  </si>
  <si>
    <t>Ubah Avatar</t>
  </si>
  <si>
    <t>Изменить свой аватар</t>
  </si>
  <si>
    <r>
      <rPr>
        <sz val="11"/>
        <rFont val="MS Gothic"/>
        <charset val="129"/>
      </rPr>
      <t>내</t>
    </r>
    <r>
      <rPr>
        <sz val="11"/>
        <rFont val="微软雅黑"/>
        <charset val="134"/>
      </rPr>
      <t xml:space="preserve"> </t>
    </r>
    <r>
      <rPr>
        <sz val="11"/>
        <rFont val="MS Gothic"/>
        <charset val="129"/>
      </rPr>
      <t>프사</t>
    </r>
    <r>
      <rPr>
        <sz val="11"/>
        <rFont val="微软雅黑"/>
        <charset val="134"/>
      </rPr>
      <t xml:space="preserve"> </t>
    </r>
    <r>
      <rPr>
        <sz val="11"/>
        <rFont val="MS Gothic"/>
        <charset val="129"/>
      </rPr>
      <t>수정하기</t>
    </r>
    <r>
      <rPr>
        <sz val="11"/>
        <rFont val="微软雅黑"/>
        <charset val="134"/>
      </rPr>
      <t xml:space="preserve"> </t>
    </r>
  </si>
  <si>
    <t>Modificar Avatar</t>
  </si>
  <si>
    <t>แก้ไขภาพประจำตัวของฉัน</t>
  </si>
  <si>
    <t>Cambiar foto del perfil</t>
  </si>
  <si>
    <r>
      <rPr>
        <sz val="10"/>
        <rFont val="Arial"/>
        <charset val="134"/>
      </rPr>
      <t>अवतार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संशोधित</t>
    </r>
    <r>
      <rPr>
        <sz val="10"/>
        <rFont val="Times New Roman"/>
        <charset val="134"/>
      </rPr>
      <t xml:space="preserve"> </t>
    </r>
    <r>
      <rPr>
        <sz val="10"/>
        <rFont val="Arial"/>
        <charset val="134"/>
      </rPr>
      <t>करें</t>
    </r>
  </si>
  <si>
    <t>Sửa ảnh đại diện của tôi</t>
  </si>
  <si>
    <t>اوتار میں ترمیم کریں</t>
  </si>
  <si>
    <t>每个月可以修改%s次头像，展现自己的多样</t>
  </si>
  <si>
    <t>You can modify your personalized avatar %s times per month</t>
  </si>
  <si>
    <t>يمكنك تعديل الصورة الرمزية الشخصية %s مرات في الشهر</t>
  </si>
  <si>
    <t>Profil resminizi ayda %s kez değiştirebilirsiniz.</t>
  </si>
  <si>
    <t>Anda dapat memodifikasi avatar pribadi Anda %s kali per bulan</t>
  </si>
  <si>
    <t xml:space="preserve">Каждый месяц можно %s раз сменять свой аватар, чтобы показать себя. </t>
  </si>
  <si>
    <r>
      <rPr>
        <sz val="11"/>
        <rFont val="MS Gothic"/>
        <charset val="129"/>
      </rPr>
      <t>나의</t>
    </r>
    <r>
      <rPr>
        <sz val="11"/>
        <rFont val="微软雅黑"/>
        <charset val="134"/>
      </rPr>
      <t xml:space="preserve"> </t>
    </r>
    <r>
      <rPr>
        <sz val="11"/>
        <rFont val="MS Gothic"/>
        <charset val="129"/>
      </rPr>
      <t>다양함</t>
    </r>
    <r>
      <rPr>
        <sz val="11"/>
        <rFont val="微软雅黑"/>
        <charset val="134"/>
      </rPr>
      <t xml:space="preserve"> </t>
    </r>
    <r>
      <rPr>
        <sz val="11"/>
        <rFont val="MS Gothic"/>
        <charset val="129"/>
      </rPr>
      <t>돋보이기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매달</t>
    </r>
    <r>
      <rPr>
        <sz val="11"/>
        <rFont val="微软雅黑"/>
        <charset val="134"/>
      </rPr>
      <t xml:space="preserve"> %s</t>
    </r>
    <r>
      <rPr>
        <sz val="11"/>
        <rFont val="MS Gothic"/>
        <charset val="129"/>
      </rPr>
      <t>번</t>
    </r>
    <r>
      <rPr>
        <sz val="11"/>
        <rFont val="微软雅黑"/>
        <charset val="134"/>
      </rPr>
      <t xml:space="preserve"> </t>
    </r>
    <r>
      <rPr>
        <sz val="11"/>
        <rFont val="MS Gothic"/>
        <charset val="129"/>
      </rPr>
      <t>프사</t>
    </r>
    <r>
      <rPr>
        <sz val="11"/>
        <rFont val="微软雅黑"/>
        <charset val="134"/>
      </rPr>
      <t xml:space="preserve"> </t>
    </r>
    <r>
      <rPr>
        <sz val="11"/>
        <rFont val="MS Gothic"/>
        <charset val="129"/>
      </rPr>
      <t>수정</t>
    </r>
    <r>
      <rPr>
        <sz val="11"/>
        <rFont val="微软雅黑"/>
        <charset val="134"/>
      </rPr>
      <t xml:space="preserve"> </t>
    </r>
    <r>
      <rPr>
        <sz val="11"/>
        <rFont val="MS Gothic"/>
        <charset val="129"/>
      </rPr>
      <t>가능</t>
    </r>
  </si>
  <si>
    <t>Você pode modificar seu avatar personalizado %s vezes por mês</t>
  </si>
  <si>
    <r>
      <rPr>
        <sz val="11"/>
        <rFont val="Tahoma"/>
        <charset val="134"/>
      </rPr>
      <t>สามารถแก้ไขภาพประจำตัว</t>
    </r>
    <r>
      <rPr>
        <sz val="11"/>
        <rFont val="微软雅黑"/>
        <charset val="134"/>
      </rPr>
      <t>%s</t>
    </r>
    <r>
      <rPr>
        <sz val="11"/>
        <rFont val="Tahoma"/>
        <charset val="134"/>
      </rPr>
      <t>ครั้งต่อเดือน</t>
    </r>
    <r>
      <rPr>
        <sz val="11"/>
        <rFont val="微软雅黑"/>
        <charset val="134"/>
      </rPr>
      <t xml:space="preserve"> </t>
    </r>
    <r>
      <rPr>
        <sz val="11"/>
        <rFont val="Tahoma"/>
        <charset val="134"/>
      </rPr>
      <t>เพื่อแสดงความหลากหลายของตน</t>
    </r>
  </si>
  <si>
    <t>Puede cambiar foto del perfil %s veces cada mes para mostrar tu diversidad.</t>
  </si>
  <si>
    <r>
      <rPr>
        <sz val="10"/>
        <rFont val="Arial"/>
        <charset val="134"/>
      </rPr>
      <t>आप</t>
    </r>
    <r>
      <rPr>
        <sz val="10"/>
        <rFont val="Times New Roman"/>
        <charset val="134"/>
      </rPr>
      <t xml:space="preserve"> </t>
    </r>
    <r>
      <rPr>
        <sz val="10"/>
        <rFont val="Arial"/>
        <charset val="134"/>
      </rPr>
      <t>प्रति</t>
    </r>
    <r>
      <rPr>
        <sz val="10"/>
        <rFont val="Times New Roman"/>
        <charset val="134"/>
      </rPr>
      <t xml:space="preserve"> </t>
    </r>
    <r>
      <rPr>
        <sz val="10"/>
        <rFont val="Arial"/>
        <charset val="134"/>
      </rPr>
      <t>माह</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व्यक्तिगत</t>
    </r>
    <r>
      <rPr>
        <sz val="10"/>
        <rFont val="Times New Roman"/>
        <charset val="134"/>
      </rPr>
      <t xml:space="preserve"> </t>
    </r>
    <r>
      <rPr>
        <sz val="10"/>
        <rFont val="Arial"/>
        <charset val="134"/>
      </rPr>
      <t>अवतार</t>
    </r>
    <r>
      <rPr>
        <sz val="10"/>
        <rFont val="Times New Roman"/>
        <charset val="134"/>
      </rPr>
      <t xml:space="preserve"> %s </t>
    </r>
    <r>
      <rPr>
        <sz val="10"/>
        <rFont val="Arial"/>
        <charset val="134"/>
      </rPr>
      <t>को</t>
    </r>
    <r>
      <rPr>
        <sz val="10"/>
        <rFont val="Times New Roman"/>
        <charset val="134"/>
      </rPr>
      <t xml:space="preserve"> </t>
    </r>
    <r>
      <rPr>
        <sz val="10"/>
        <rFont val="Arial"/>
        <charset val="134"/>
      </rPr>
      <t>संशोधित</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</si>
  <si>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Mỗi tháng có thể sửa ảnh đại diện %s lần, thể hiện cá tính của mình</t>
  </si>
  <si>
    <t>آپ اپنے ذاتی اوتار%s مرتبہ ہر ماہ ترمیم کرسکتے ہیں</t>
  </si>
  <si>
    <t>查看谁超级喜欢我</t>
  </si>
  <si>
    <t>Check Who Likes Me</t>
  </si>
  <si>
    <r>
      <rPr>
        <sz val="10"/>
        <color theme="1"/>
        <rFont val="Arial"/>
        <charset val="134"/>
      </rPr>
      <t>تحقق</t>
    </r>
    <r>
      <rPr>
        <sz val="10"/>
        <color theme="1"/>
        <rFont val="微软雅黑"/>
        <charset val="134"/>
      </rPr>
      <t xml:space="preserve"> </t>
    </r>
    <r>
      <rPr>
        <sz val="10"/>
        <color theme="1"/>
        <rFont val="Arial"/>
        <charset val="134"/>
      </rPr>
      <t>من</t>
    </r>
    <r>
      <rPr>
        <sz val="10"/>
        <color theme="1"/>
        <rFont val="微软雅黑"/>
        <charset val="134"/>
      </rPr>
      <t xml:space="preserve"> </t>
    </r>
    <r>
      <rPr>
        <sz val="10"/>
        <color theme="1"/>
        <rFont val="Arial"/>
        <charset val="134"/>
      </rPr>
      <t>من</t>
    </r>
    <r>
      <rPr>
        <sz val="10"/>
        <color theme="1"/>
        <rFont val="微软雅黑"/>
        <charset val="134"/>
      </rPr>
      <t xml:space="preserve"> </t>
    </r>
    <r>
      <rPr>
        <sz val="10"/>
        <color theme="1"/>
        <rFont val="Arial"/>
        <charset val="134"/>
      </rPr>
      <t>اعجبه</t>
    </r>
  </si>
  <si>
    <t>Beni Beğenenlere Göz At</t>
  </si>
  <si>
    <t>Periksa Who Likes Me.</t>
  </si>
  <si>
    <t xml:space="preserve">Осмотреть, кто меня очень любит. </t>
  </si>
  <si>
    <r>
      <rPr>
        <sz val="11"/>
        <rFont val="MS Gothic"/>
        <charset val="129"/>
      </rPr>
      <t>누가</t>
    </r>
    <r>
      <rPr>
        <sz val="11"/>
        <rFont val="微软雅黑"/>
        <charset val="134"/>
      </rPr>
      <t xml:space="preserve"> </t>
    </r>
    <r>
      <rPr>
        <sz val="11"/>
        <rFont val="MS Gothic"/>
        <charset val="129"/>
      </rPr>
      <t>나를</t>
    </r>
    <r>
      <rPr>
        <sz val="11"/>
        <rFont val="微软雅黑"/>
        <charset val="134"/>
      </rPr>
      <t xml:space="preserve"> </t>
    </r>
    <r>
      <rPr>
        <sz val="11"/>
        <rFont val="MS Gothic"/>
        <charset val="129"/>
      </rPr>
      <t>좋아하는지</t>
    </r>
    <r>
      <rPr>
        <sz val="11"/>
        <rFont val="微软雅黑"/>
        <charset val="134"/>
      </rPr>
      <t xml:space="preserve"> </t>
    </r>
    <r>
      <rPr>
        <sz val="11"/>
        <rFont val="MS Gothic"/>
        <charset val="129"/>
      </rPr>
      <t>살펴봄</t>
    </r>
  </si>
  <si>
    <t>Verifique quem gosta de mim</t>
  </si>
  <si>
    <t>ดูว่าใครถูกใจฉันมาก</t>
  </si>
  <si>
    <t>Observar a quién le gusto tanto</t>
  </si>
  <si>
    <r>
      <rPr>
        <sz val="10"/>
        <rFont val="Arial"/>
        <charset val="134"/>
      </rPr>
      <t>मुझे</t>
    </r>
    <r>
      <rPr>
        <sz val="10"/>
        <rFont val="Times New Roman"/>
        <charset val="134"/>
      </rPr>
      <t xml:space="preserve"> </t>
    </r>
    <r>
      <rPr>
        <sz val="10"/>
        <rFont val="Arial"/>
        <charset val="134"/>
      </rPr>
      <t>कौन</t>
    </r>
    <r>
      <rPr>
        <sz val="10"/>
        <rFont val="Times New Roman"/>
        <charset val="134"/>
      </rPr>
      <t xml:space="preserve"> </t>
    </r>
    <r>
      <rPr>
        <sz val="10"/>
        <rFont val="Arial"/>
        <charset val="134"/>
      </rPr>
      <t>पसंद</t>
    </r>
    <r>
      <rPr>
        <sz val="10"/>
        <rFont val="Times New Roman"/>
        <charset val="134"/>
      </rPr>
      <t xml:space="preserve"> </t>
    </r>
    <r>
      <rPr>
        <sz val="10"/>
        <rFont val="Arial"/>
        <charset val="134"/>
      </rPr>
      <t>करता</t>
    </r>
    <r>
      <rPr>
        <sz val="10"/>
        <rFont val="Times New Roman"/>
        <charset val="134"/>
      </rPr>
      <t xml:space="preserve"> </t>
    </r>
    <r>
      <rPr>
        <sz val="10"/>
        <rFont val="Arial"/>
        <charset val="134"/>
      </rPr>
      <t>है</t>
    </r>
    <r>
      <rPr>
        <sz val="10"/>
        <rFont val="Times New Roman"/>
        <charset val="134"/>
      </rPr>
      <t xml:space="preserve"> </t>
    </r>
    <r>
      <rPr>
        <sz val="10"/>
        <rFont val="Arial"/>
        <charset val="134"/>
      </rPr>
      <t>वो</t>
    </r>
    <r>
      <rPr>
        <sz val="10"/>
        <rFont val="Times New Roman"/>
        <charset val="134"/>
      </rPr>
      <t xml:space="preserve"> </t>
    </r>
    <r>
      <rPr>
        <sz val="10"/>
        <rFont val="Arial"/>
        <charset val="134"/>
      </rPr>
      <t>देखें</t>
    </r>
  </si>
  <si>
    <t>Xem ai siêu thích tôi</t>
  </si>
  <si>
    <t>چیک کریں کہ کون مجھے پسند کرتا ہے</t>
  </si>
  <si>
    <t>查看谁喜欢我，寻找对自己感兴趣的人</t>
  </si>
  <si>
    <t>You can see who likes you,looking for people who are interested in yourself.</t>
  </si>
  <si>
    <r>
      <rPr>
        <sz val="10"/>
        <color theme="1"/>
        <rFont val="Arial"/>
        <charset val="134"/>
      </rPr>
      <t>يمكنك</t>
    </r>
    <r>
      <rPr>
        <sz val="10"/>
        <color theme="1"/>
        <rFont val="微软雅黑"/>
        <charset val="134"/>
      </rPr>
      <t xml:space="preserve"> </t>
    </r>
    <r>
      <rPr>
        <sz val="10"/>
        <color theme="1"/>
        <rFont val="Arial"/>
        <charset val="134"/>
      </rPr>
      <t>أن</t>
    </r>
    <r>
      <rPr>
        <sz val="10"/>
        <color theme="1"/>
        <rFont val="微软雅黑"/>
        <charset val="134"/>
      </rPr>
      <t xml:space="preserve"> </t>
    </r>
    <r>
      <rPr>
        <sz val="10"/>
        <color theme="1"/>
        <rFont val="Arial"/>
        <charset val="134"/>
      </rPr>
      <t>ترى</t>
    </r>
    <r>
      <rPr>
        <sz val="10"/>
        <color theme="1"/>
        <rFont val="微软雅黑"/>
        <charset val="134"/>
      </rPr>
      <t xml:space="preserve"> </t>
    </r>
    <r>
      <rPr>
        <sz val="10"/>
        <color theme="1"/>
        <rFont val="Arial"/>
        <charset val="134"/>
      </rPr>
      <t>من</t>
    </r>
    <r>
      <rPr>
        <sz val="10"/>
        <color theme="1"/>
        <rFont val="微软雅黑"/>
        <charset val="134"/>
      </rPr>
      <t xml:space="preserve"> </t>
    </r>
    <r>
      <rPr>
        <sz val="10"/>
        <color theme="1"/>
        <rFont val="Arial"/>
        <charset val="134"/>
      </rPr>
      <t>تعجبه</t>
    </r>
    <r>
      <rPr>
        <sz val="10"/>
        <color theme="1"/>
        <rFont val="微软雅黑"/>
        <charset val="134"/>
      </rPr>
      <t xml:space="preserve"> </t>
    </r>
    <r>
      <rPr>
        <sz val="10"/>
        <color theme="1"/>
        <rFont val="Arial"/>
        <charset val="134"/>
      </rPr>
      <t>،</t>
    </r>
    <r>
      <rPr>
        <sz val="10"/>
        <color theme="1"/>
        <rFont val="微软雅黑"/>
        <charset val="134"/>
      </rPr>
      <t xml:space="preserve"> </t>
    </r>
    <r>
      <rPr>
        <sz val="10"/>
        <color theme="1"/>
        <rFont val="Arial"/>
        <charset val="134"/>
      </rPr>
      <t>ابحث</t>
    </r>
    <r>
      <rPr>
        <sz val="10"/>
        <color theme="1"/>
        <rFont val="微软雅黑"/>
        <charset val="134"/>
      </rPr>
      <t xml:space="preserve"> </t>
    </r>
    <r>
      <rPr>
        <sz val="10"/>
        <color theme="1"/>
        <rFont val="Arial"/>
        <charset val="134"/>
      </rPr>
      <t>عن</t>
    </r>
    <r>
      <rPr>
        <sz val="10"/>
        <color theme="1"/>
        <rFont val="微软雅黑"/>
        <charset val="134"/>
      </rPr>
      <t xml:space="preserve"> </t>
    </r>
    <r>
      <rPr>
        <sz val="10"/>
        <color theme="1"/>
        <rFont val="Arial"/>
        <charset val="134"/>
      </rPr>
      <t>الأشخاص</t>
    </r>
    <r>
      <rPr>
        <sz val="10"/>
        <color theme="1"/>
        <rFont val="微软雅黑"/>
        <charset val="134"/>
      </rPr>
      <t xml:space="preserve"> </t>
    </r>
    <r>
      <rPr>
        <sz val="10"/>
        <color theme="1"/>
        <rFont val="Arial"/>
        <charset val="134"/>
      </rPr>
      <t>المهتمين</t>
    </r>
    <r>
      <rPr>
        <sz val="10"/>
        <color theme="1"/>
        <rFont val="微软雅黑"/>
        <charset val="134"/>
      </rPr>
      <t xml:space="preserve"> </t>
    </r>
    <r>
      <rPr>
        <sz val="10"/>
        <color theme="1"/>
        <rFont val="Arial"/>
        <charset val="134"/>
      </rPr>
      <t>بك</t>
    </r>
    <r>
      <rPr>
        <sz val="10"/>
        <color theme="1"/>
        <rFont val="微软雅黑"/>
        <charset val="134"/>
      </rPr>
      <t>.</t>
    </r>
  </si>
  <si>
    <t>Sizi beğenen kişileri görebilir, sizin ilginizi çeken kişileri arayabilirsiniz.</t>
  </si>
  <si>
    <t>Anda dapat melihat siapa yang menyukai Anda. Mencari orang-orang yang tertarik pada diri Anda sendiri.</t>
  </si>
  <si>
    <t>Осмотреть, кто меня любит, искать лицо, которое я интересовал (ла).</t>
  </si>
  <si>
    <t>누가 나를 좋아하는지 살펴봄, 나에게 관심 있는 사람 찾기</t>
  </si>
  <si>
    <t>Você pode ver quem gosta de você, procurando pessoas interessadas em si.</t>
  </si>
  <si>
    <r>
      <rPr>
        <sz val="11"/>
        <rFont val="Tahoma"/>
        <charset val="134"/>
      </rPr>
      <t>ดูว่าใครถูกใจฉัน</t>
    </r>
    <r>
      <rPr>
        <sz val="11"/>
        <rFont val="微软雅黑"/>
        <charset val="134"/>
      </rPr>
      <t xml:space="preserve"> </t>
    </r>
    <r>
      <rPr>
        <sz val="11"/>
        <rFont val="Tahoma"/>
        <charset val="134"/>
      </rPr>
      <t>และค้นหาคนที่สนใจฉัน</t>
    </r>
  </si>
  <si>
    <t>Observar a quién le gusto y encuentre personas que estén interesadas en mí.</t>
  </si>
  <si>
    <t>आप देख सकते हैं कि कौन आपको पसंद करता है, ऐसे लोगों की तलाश में जो आप पर रुचि रखते हैं</t>
  </si>
  <si>
    <t>Xem ai thích tôi, tìm kiếm những người quan tâm đến mình.</t>
  </si>
  <si>
    <t>دیکھو کون مجھے پسند کرتا ہے اور ایسے لوگوں کو تلاش کرتا ہے جو آپ میں دلچسپی رکھتے ہیں</t>
  </si>
  <si>
    <t>钻石奖励</t>
  </si>
  <si>
    <t>Diamond Rewards</t>
  </si>
  <si>
    <r>
      <rPr>
        <sz val="10"/>
        <color theme="1"/>
        <rFont val="Arial"/>
        <charset val="134"/>
      </rPr>
      <t>المكافآت</t>
    </r>
    <r>
      <rPr>
        <sz val="10"/>
        <color theme="1"/>
        <rFont val="微软雅黑"/>
        <charset val="134"/>
      </rPr>
      <t xml:space="preserve"> </t>
    </r>
    <r>
      <rPr>
        <sz val="10"/>
        <color theme="1"/>
        <rFont val="Arial"/>
        <charset val="134"/>
      </rPr>
      <t>الماسة</t>
    </r>
  </si>
  <si>
    <t>Elmas Ödülleri</t>
  </si>
  <si>
    <t>Hadiah Berlian</t>
  </si>
  <si>
    <t>Награда бриллиантами</t>
  </si>
  <si>
    <r>
      <rPr>
        <sz val="11"/>
        <rFont val="MS Gothic"/>
        <charset val="129"/>
      </rPr>
      <t>다이아몬드</t>
    </r>
    <r>
      <rPr>
        <sz val="11"/>
        <rFont val="微软雅黑"/>
        <charset val="134"/>
      </rPr>
      <t xml:space="preserve"> </t>
    </r>
    <r>
      <rPr>
        <sz val="11"/>
        <rFont val="MS Gothic"/>
        <charset val="129"/>
      </rPr>
      <t>보너스</t>
    </r>
  </si>
  <si>
    <t>Recompensas de diamante</t>
  </si>
  <si>
    <t>รางวัลเพชร</t>
  </si>
  <si>
    <t>Recompensas de diamantes</t>
  </si>
  <si>
    <r>
      <rPr>
        <sz val="10"/>
        <rFont val="Arial"/>
        <charset val="134"/>
      </rPr>
      <t>हीरा</t>
    </r>
    <r>
      <rPr>
        <sz val="10"/>
        <rFont val="Times New Roman"/>
        <charset val="134"/>
      </rPr>
      <t xml:space="preserve"> </t>
    </r>
    <r>
      <rPr>
        <sz val="10"/>
        <rFont val="Arial"/>
        <charset val="134"/>
      </rPr>
      <t>पुरस्कार</t>
    </r>
  </si>
  <si>
    <t>Giải thưởng kim cương</t>
  </si>
  <si>
    <t>ڈائمنڈ انعامات</t>
  </si>
  <si>
    <t>每月获得%s钻石。每日登陆获得%s钻石</t>
  </si>
  <si>
    <t xml:space="preserve">Get %s diamonds every month.Log in every day to get %s diamonds </t>
  </si>
  <si>
    <r>
      <rPr>
        <sz val="10"/>
        <color theme="1"/>
        <rFont val="Arial"/>
        <charset val="134"/>
      </rPr>
      <t>احصل</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t>
    </r>
    <r>
      <rPr>
        <sz val="10"/>
        <color theme="1"/>
        <rFont val="微软雅黑"/>
        <charset val="134"/>
      </rPr>
      <t xml:space="preserve">s </t>
    </r>
    <r>
      <rPr>
        <sz val="10"/>
        <color theme="1"/>
        <rFont val="Arial"/>
        <charset val="134"/>
      </rPr>
      <t>ماسة</t>
    </r>
    <r>
      <rPr>
        <sz val="10"/>
        <color theme="1"/>
        <rFont val="微软雅黑"/>
        <charset val="134"/>
      </rPr>
      <t xml:space="preserve"> </t>
    </r>
    <r>
      <rPr>
        <sz val="10"/>
        <color theme="1"/>
        <rFont val="Arial"/>
        <charset val="134"/>
      </rPr>
      <t>كل</t>
    </r>
    <r>
      <rPr>
        <sz val="10"/>
        <color theme="1"/>
        <rFont val="微软雅黑"/>
        <charset val="134"/>
      </rPr>
      <t xml:space="preserve"> </t>
    </r>
    <r>
      <rPr>
        <sz val="10"/>
        <color theme="1"/>
        <rFont val="Arial"/>
        <charset val="134"/>
      </rPr>
      <t>شهر</t>
    </r>
    <r>
      <rPr>
        <sz val="10"/>
        <color theme="1"/>
        <rFont val="微软雅黑"/>
        <charset val="134"/>
      </rPr>
      <t xml:space="preserve"> </t>
    </r>
    <r>
      <rPr>
        <sz val="10"/>
        <color theme="1"/>
        <rFont val="Arial"/>
        <charset val="134"/>
      </rPr>
      <t>،</t>
    </r>
    <r>
      <rPr>
        <sz val="10"/>
        <color theme="1"/>
        <rFont val="微软雅黑"/>
        <charset val="134"/>
      </rPr>
      <t xml:space="preserve"> </t>
    </r>
    <r>
      <rPr>
        <sz val="10"/>
        <color theme="1"/>
        <rFont val="Arial"/>
        <charset val="134"/>
      </rPr>
      <t>وقم</t>
    </r>
    <r>
      <rPr>
        <sz val="10"/>
        <color theme="1"/>
        <rFont val="微软雅黑"/>
        <charset val="134"/>
      </rPr>
      <t xml:space="preserve"> </t>
    </r>
    <r>
      <rPr>
        <sz val="10"/>
        <color theme="1"/>
        <rFont val="Arial"/>
        <charset val="134"/>
      </rPr>
      <t>بتسجيل</t>
    </r>
    <r>
      <rPr>
        <sz val="10"/>
        <color theme="1"/>
        <rFont val="微软雅黑"/>
        <charset val="134"/>
      </rPr>
      <t xml:space="preserve"> </t>
    </r>
    <r>
      <rPr>
        <sz val="10"/>
        <color theme="1"/>
        <rFont val="Arial"/>
        <charset val="134"/>
      </rPr>
      <t>الدخول</t>
    </r>
    <r>
      <rPr>
        <sz val="10"/>
        <color theme="1"/>
        <rFont val="微软雅黑"/>
        <charset val="134"/>
      </rPr>
      <t xml:space="preserve"> </t>
    </r>
    <r>
      <rPr>
        <sz val="10"/>
        <color theme="1"/>
        <rFont val="Arial"/>
        <charset val="134"/>
      </rPr>
      <t>كل</t>
    </r>
    <r>
      <rPr>
        <sz val="10"/>
        <color theme="1"/>
        <rFont val="微软雅黑"/>
        <charset val="134"/>
      </rPr>
      <t xml:space="preserve"> </t>
    </r>
    <r>
      <rPr>
        <sz val="10"/>
        <color theme="1"/>
        <rFont val="Arial"/>
        <charset val="134"/>
      </rPr>
      <t>يوم</t>
    </r>
    <r>
      <rPr>
        <sz val="10"/>
        <color theme="1"/>
        <rFont val="微软雅黑"/>
        <charset val="134"/>
      </rPr>
      <t xml:space="preserve"> </t>
    </r>
    <r>
      <rPr>
        <sz val="10"/>
        <color theme="1"/>
        <rFont val="Arial"/>
        <charset val="134"/>
      </rPr>
      <t>للحصول</t>
    </r>
    <r>
      <rPr>
        <sz val="10"/>
        <color theme="1"/>
        <rFont val="微软雅黑"/>
        <charset val="134"/>
      </rPr>
      <t xml:space="preserve"> </t>
    </r>
    <r>
      <rPr>
        <sz val="10"/>
        <color theme="1"/>
        <rFont val="Arial"/>
        <charset val="134"/>
      </rPr>
      <t>على</t>
    </r>
    <r>
      <rPr>
        <sz val="10"/>
        <color theme="1"/>
        <rFont val="微软雅黑"/>
        <charset val="134"/>
      </rPr>
      <t xml:space="preserve"> </t>
    </r>
    <r>
      <rPr>
        <sz val="10"/>
        <color theme="1"/>
        <rFont val="Arial"/>
        <charset val="134"/>
      </rPr>
      <t>٪</t>
    </r>
    <r>
      <rPr>
        <sz val="10"/>
        <color theme="1"/>
        <rFont val="微软雅黑"/>
        <charset val="134"/>
      </rPr>
      <t xml:space="preserve">s </t>
    </r>
    <r>
      <rPr>
        <sz val="10"/>
        <color theme="1"/>
        <rFont val="Arial"/>
        <charset val="134"/>
      </rPr>
      <t>ماسة</t>
    </r>
  </si>
  <si>
    <t>Her ay %s elmas kazanın. %s elmas kazanmak için her gün giriş yapın.</t>
  </si>
  <si>
    <t>Dapatkan berlian %s setiap bulan. Masuk setiap hari untuk mendapatkan berlian %s</t>
  </si>
  <si>
    <t xml:space="preserve">Каждый месяц получать %s бриллиантов. После входа ежедневно получить %s бриллиантов. </t>
  </si>
  <si>
    <r>
      <rPr>
        <sz val="11"/>
        <rFont val="MS Gothic"/>
        <charset val="129"/>
      </rPr>
      <t>매달</t>
    </r>
    <r>
      <rPr>
        <sz val="11"/>
        <rFont val="微软雅黑"/>
        <charset val="134"/>
      </rPr>
      <t xml:space="preserve"> %s</t>
    </r>
    <r>
      <rPr>
        <sz val="11"/>
        <rFont val="MS Gothic"/>
        <charset val="129"/>
      </rPr>
      <t>다이아몬드</t>
    </r>
    <r>
      <rPr>
        <sz val="11"/>
        <rFont val="微软雅黑"/>
        <charset val="134"/>
      </rPr>
      <t xml:space="preserve"> </t>
    </r>
    <r>
      <rPr>
        <sz val="11"/>
        <rFont val="MS Gothic"/>
        <charset val="129"/>
      </rPr>
      <t>획득</t>
    </r>
    <r>
      <rPr>
        <sz val="11"/>
        <rFont val="微软雅黑"/>
        <charset val="134"/>
      </rPr>
      <t xml:space="preserve">. </t>
    </r>
    <r>
      <rPr>
        <sz val="11"/>
        <rFont val="MS Gothic"/>
        <charset val="129"/>
      </rPr>
      <t>매일</t>
    </r>
    <r>
      <rPr>
        <sz val="11"/>
        <rFont val="微软雅黑"/>
        <charset val="134"/>
      </rPr>
      <t xml:space="preserve"> </t>
    </r>
    <r>
      <rPr>
        <sz val="11"/>
        <rFont val="MS Gothic"/>
        <charset val="129"/>
      </rPr>
      <t>등록</t>
    </r>
    <r>
      <rPr>
        <sz val="11"/>
        <rFont val="微软雅黑"/>
        <charset val="134"/>
      </rPr>
      <t xml:space="preserve"> %s </t>
    </r>
    <r>
      <rPr>
        <sz val="11"/>
        <rFont val="MS Gothic"/>
        <charset val="129"/>
      </rPr>
      <t>다이아몬드</t>
    </r>
    <r>
      <rPr>
        <sz val="11"/>
        <rFont val="微软雅黑"/>
        <charset val="134"/>
      </rPr>
      <t xml:space="preserve"> </t>
    </r>
    <r>
      <rPr>
        <sz val="11"/>
        <rFont val="MS Gothic"/>
        <charset val="129"/>
      </rPr>
      <t>획득</t>
    </r>
  </si>
  <si>
    <t>Obter %s diamantes por mês. Faça login todos os dias para obter %s diamantes</t>
  </si>
  <si>
    <r>
      <rPr>
        <sz val="11"/>
        <rFont val="Tahoma"/>
        <charset val="134"/>
      </rPr>
      <t>รับ</t>
    </r>
    <r>
      <rPr>
        <sz val="11"/>
        <rFont val="微软雅黑"/>
        <charset val="134"/>
      </rPr>
      <t>%s</t>
    </r>
    <r>
      <rPr>
        <sz val="11"/>
        <rFont val="Tahoma"/>
        <charset val="134"/>
      </rPr>
      <t>เพชรทุกเดือน</t>
    </r>
    <r>
      <rPr>
        <sz val="11"/>
        <rFont val="微软雅黑"/>
        <charset val="134"/>
      </rPr>
      <t xml:space="preserve"> </t>
    </r>
    <r>
      <rPr>
        <sz val="11"/>
        <rFont val="Tahoma"/>
        <charset val="134"/>
      </rPr>
      <t>เข้าสู่ระบบทุกวันรับ</t>
    </r>
    <r>
      <rPr>
        <sz val="11"/>
        <rFont val="微软雅黑"/>
        <charset val="134"/>
      </rPr>
      <t>%s</t>
    </r>
    <r>
      <rPr>
        <sz val="11"/>
        <rFont val="Tahoma"/>
        <charset val="134"/>
      </rPr>
      <t>เพชร</t>
    </r>
  </si>
  <si>
    <t>Obtener %s diamantes cada mes. Inicie sesión diariamente para obtener %s diamantes.</t>
  </si>
  <si>
    <r>
      <rPr>
        <sz val="10"/>
        <rFont val="Arial"/>
        <charset val="134"/>
      </rPr>
      <t>हर</t>
    </r>
    <r>
      <rPr>
        <sz val="10"/>
        <rFont val="Times New Roman"/>
        <charset val="134"/>
      </rPr>
      <t xml:space="preserve"> </t>
    </r>
    <r>
      <rPr>
        <sz val="10"/>
        <rFont val="Arial"/>
        <charset val="134"/>
      </rPr>
      <t>महीने</t>
    </r>
    <r>
      <rPr>
        <sz val="10"/>
        <rFont val="Times New Roman"/>
        <charset val="134"/>
      </rPr>
      <t xml:space="preserve"> %s </t>
    </r>
    <r>
      <rPr>
        <sz val="10"/>
        <rFont val="Arial"/>
        <charset val="134"/>
      </rPr>
      <t>हीरे</t>
    </r>
    <r>
      <rPr>
        <sz val="10"/>
        <rFont val="Times New Roman"/>
        <charset val="134"/>
      </rPr>
      <t xml:space="preserve"> </t>
    </r>
    <r>
      <rPr>
        <sz val="10"/>
        <rFont val="Arial"/>
        <charset val="134"/>
      </rPr>
      <t>प्राप्त</t>
    </r>
    <r>
      <rPr>
        <sz val="10"/>
        <rFont val="Times New Roman"/>
        <charset val="134"/>
      </rPr>
      <t xml:space="preserve"> </t>
    </r>
    <r>
      <rPr>
        <sz val="10"/>
        <rFont val="Arial"/>
        <charset val="134"/>
      </rPr>
      <t>करें</t>
    </r>
    <r>
      <rPr>
        <sz val="10"/>
        <rFont val="Times New Roman"/>
        <charset val="134"/>
      </rPr>
      <t xml:space="preserve">%s </t>
    </r>
    <r>
      <rPr>
        <sz val="10"/>
        <rFont val="Arial"/>
        <charset val="134"/>
      </rPr>
      <t>हीरे</t>
    </r>
    <r>
      <rPr>
        <sz val="10"/>
        <rFont val="Times New Roman"/>
        <charset val="134"/>
      </rPr>
      <t xml:space="preserve"> </t>
    </r>
    <r>
      <rPr>
        <sz val="10"/>
        <rFont val="Arial"/>
        <charset val="134"/>
      </rPr>
      <t>प्राप्त</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हर</t>
    </r>
    <r>
      <rPr>
        <sz val="10"/>
        <rFont val="Times New Roman"/>
        <charset val="134"/>
      </rPr>
      <t xml:space="preserve"> </t>
    </r>
    <r>
      <rPr>
        <sz val="10"/>
        <rFont val="Arial"/>
        <charset val="134"/>
      </rPr>
      <t>दिन</t>
    </r>
    <r>
      <rPr>
        <sz val="10"/>
        <rFont val="Times New Roman"/>
        <charset val="134"/>
      </rPr>
      <t xml:space="preserve"> </t>
    </r>
    <r>
      <rPr>
        <sz val="10"/>
        <rFont val="Arial"/>
        <charset val="134"/>
      </rPr>
      <t>लॉग</t>
    </r>
    <r>
      <rPr>
        <sz val="10"/>
        <rFont val="Times New Roman"/>
        <charset val="134"/>
      </rPr>
      <t xml:space="preserve"> </t>
    </r>
    <r>
      <rPr>
        <sz val="10"/>
        <rFont val="Arial"/>
        <charset val="134"/>
      </rPr>
      <t>इन</t>
    </r>
    <r>
      <rPr>
        <sz val="10"/>
        <rFont val="Times New Roman"/>
        <charset val="134"/>
      </rPr>
      <t xml:space="preserve"> </t>
    </r>
    <r>
      <rPr>
        <sz val="10"/>
        <rFont val="Arial"/>
        <charset val="134"/>
      </rPr>
      <t>करें</t>
    </r>
  </si>
  <si>
    <t>Mỗi tháng nhận được %s kim cương. Mỗi ngày đăng nhập nhận được %s kim cương</t>
  </si>
  <si>
    <t>ہر مہین%s ہیرے حاصل کریں۔%s  ہیرے حاصل کرنے کے لئے ہر روز لاگ ان کریں</t>
  </si>
  <si>
    <t>开启消息提醒</t>
  </si>
  <si>
    <t>Message Notification</t>
  </si>
  <si>
    <r>
      <rPr>
        <sz val="10"/>
        <color indexed="8"/>
        <rFont val="Arial"/>
        <charset val="134"/>
      </rPr>
      <t>اشعار</t>
    </r>
    <r>
      <rPr>
        <sz val="10"/>
        <color indexed="8"/>
        <rFont val="微软雅黑"/>
        <charset val="134"/>
      </rPr>
      <t xml:space="preserve"> </t>
    </r>
    <r>
      <rPr>
        <sz val="10"/>
        <color indexed="8"/>
        <rFont val="Arial"/>
        <charset val="134"/>
      </rPr>
      <t>الرسالة</t>
    </r>
  </si>
  <si>
    <t>Mesaj Bildirimi</t>
  </si>
  <si>
    <t>Pemberitahuan Pesan.</t>
  </si>
  <si>
    <t>Открыть напоминание о сообщении</t>
  </si>
  <si>
    <r>
      <rPr>
        <sz val="11"/>
        <rFont val="MS Gothic"/>
        <charset val="129"/>
      </rPr>
      <t>메세지</t>
    </r>
    <r>
      <rPr>
        <sz val="11"/>
        <rFont val="BatangChe"/>
        <charset val="129"/>
      </rPr>
      <t xml:space="preserve"> </t>
    </r>
    <r>
      <rPr>
        <sz val="11"/>
        <rFont val="MS Gothic"/>
        <charset val="129"/>
      </rPr>
      <t>알림</t>
    </r>
    <r>
      <rPr>
        <sz val="11"/>
        <rFont val="BatangChe"/>
        <charset val="129"/>
      </rPr>
      <t xml:space="preserve"> </t>
    </r>
    <r>
      <rPr>
        <sz val="11"/>
        <rFont val="MS Gothic"/>
        <charset val="129"/>
      </rPr>
      <t>켜기</t>
    </r>
  </si>
  <si>
    <t>Notificação de mensagem</t>
  </si>
  <si>
    <t>เปิดการแจ้งเตือนข้อความ</t>
  </si>
  <si>
    <t>Notificación de mensaje</t>
  </si>
  <si>
    <r>
      <rPr>
        <sz val="10"/>
        <rFont val="Arial"/>
        <charset val="134"/>
      </rPr>
      <t>संदेश</t>
    </r>
    <r>
      <rPr>
        <sz val="10"/>
        <rFont val="Times New Roman"/>
        <charset val="134"/>
      </rPr>
      <t xml:space="preserve"> </t>
    </r>
    <r>
      <rPr>
        <sz val="10"/>
        <rFont val="Arial"/>
        <charset val="134"/>
      </rPr>
      <t>की</t>
    </r>
    <r>
      <rPr>
        <sz val="10"/>
        <rFont val="Times New Roman"/>
        <charset val="134"/>
      </rPr>
      <t xml:space="preserve"> </t>
    </r>
    <r>
      <rPr>
        <sz val="10"/>
        <rFont val="Arial"/>
        <charset val="134"/>
      </rPr>
      <t>अधिसूचना</t>
    </r>
  </si>
  <si>
    <t>Mở thông báo tin nhắn</t>
  </si>
  <si>
    <t>پیغام کی اطلاع</t>
  </si>
  <si>
    <t>开启匹配提醒</t>
  </si>
  <si>
    <t>Match Notification</t>
  </si>
  <si>
    <r>
      <rPr>
        <sz val="10"/>
        <color indexed="8"/>
        <rFont val="Arial"/>
        <charset val="134"/>
      </rPr>
      <t>إشعار</t>
    </r>
    <r>
      <rPr>
        <sz val="10"/>
        <color indexed="8"/>
        <rFont val="微软雅黑"/>
        <charset val="134"/>
      </rPr>
      <t xml:space="preserve"> </t>
    </r>
    <r>
      <rPr>
        <sz val="10"/>
        <color indexed="8"/>
        <rFont val="Arial"/>
        <charset val="134"/>
      </rPr>
      <t>اقتران</t>
    </r>
  </si>
  <si>
    <t>Eşleşme Bildirimi</t>
  </si>
  <si>
    <t>Pemberitahuan Maret</t>
  </si>
  <si>
    <t xml:space="preserve">Открыть напоминание о составлении пары </t>
  </si>
  <si>
    <r>
      <rPr>
        <sz val="11"/>
        <rFont val="MS Gothic"/>
        <charset val="129"/>
      </rPr>
      <t>매칭</t>
    </r>
    <r>
      <rPr>
        <sz val="11"/>
        <rFont val="微软雅黑"/>
        <charset val="134"/>
      </rPr>
      <t xml:space="preserve"> </t>
    </r>
    <r>
      <rPr>
        <sz val="11"/>
        <rFont val="MS Gothic"/>
        <charset val="129"/>
      </rPr>
      <t>알림</t>
    </r>
    <r>
      <rPr>
        <sz val="11"/>
        <rFont val="微软雅黑"/>
        <charset val="134"/>
      </rPr>
      <t xml:space="preserve"> </t>
    </r>
    <r>
      <rPr>
        <sz val="11"/>
        <rFont val="MS Gothic"/>
        <charset val="129"/>
      </rPr>
      <t>켜기</t>
    </r>
  </si>
  <si>
    <t>Notificação de combinação</t>
  </si>
  <si>
    <t>เปิดการแจ้งเตือนการจับคู่</t>
  </si>
  <si>
    <t>Notificación de coincide</t>
  </si>
  <si>
    <r>
      <rPr>
        <sz val="10"/>
        <rFont val="Arial"/>
        <charset val="134"/>
      </rPr>
      <t>मिलान</t>
    </r>
    <r>
      <rPr>
        <sz val="10"/>
        <rFont val="Times New Roman"/>
        <charset val="134"/>
      </rPr>
      <t xml:space="preserve"> </t>
    </r>
    <r>
      <rPr>
        <sz val="10"/>
        <rFont val="Arial"/>
        <charset val="134"/>
      </rPr>
      <t>अधिसूचना</t>
    </r>
  </si>
  <si>
    <t>Mở thông báo kết hợp</t>
  </si>
  <si>
    <t>میچ کی اطلاع</t>
  </si>
  <si>
    <t>连接记录</t>
  </si>
  <si>
    <t>Connection Log</t>
  </si>
  <si>
    <r>
      <rPr>
        <sz val="10"/>
        <color indexed="8"/>
        <rFont val="Arial"/>
        <charset val="134"/>
      </rPr>
      <t>سجل</t>
    </r>
    <r>
      <rPr>
        <sz val="10"/>
        <color indexed="8"/>
        <rFont val="微软雅黑"/>
        <charset val="134"/>
      </rPr>
      <t xml:space="preserve"> </t>
    </r>
    <r>
      <rPr>
        <sz val="10"/>
        <color indexed="8"/>
        <rFont val="Arial"/>
        <charset val="134"/>
      </rPr>
      <t>الارتباط</t>
    </r>
  </si>
  <si>
    <t>Giriş Yapma Bağlantısı</t>
  </si>
  <si>
    <t>Log Koneksi</t>
  </si>
  <si>
    <t>Записи соединения</t>
  </si>
  <si>
    <r>
      <rPr>
        <sz val="11"/>
        <rFont val="MS Gothic"/>
        <charset val="129"/>
      </rPr>
      <t>연결</t>
    </r>
    <r>
      <rPr>
        <sz val="11"/>
        <rFont val="微软雅黑"/>
        <charset val="134"/>
      </rPr>
      <t xml:space="preserve"> </t>
    </r>
    <r>
      <rPr>
        <sz val="11"/>
        <rFont val="MS Gothic"/>
        <charset val="129"/>
      </rPr>
      <t>기록</t>
    </r>
  </si>
  <si>
    <t>Registro de conexão</t>
  </si>
  <si>
    <t>บันทึกการเชื่อมต่อ</t>
  </si>
  <si>
    <t>Registro de conexión</t>
  </si>
  <si>
    <r>
      <rPr>
        <sz val="10"/>
        <rFont val="Arial"/>
        <charset val="134"/>
      </rPr>
      <t>कनेक्शन</t>
    </r>
    <r>
      <rPr>
        <sz val="10"/>
        <rFont val="Times New Roman"/>
        <charset val="134"/>
      </rPr>
      <t xml:space="preserve"> </t>
    </r>
    <r>
      <rPr>
        <sz val="10"/>
        <rFont val="Arial"/>
        <charset val="134"/>
      </rPr>
      <t>लॉग</t>
    </r>
  </si>
  <si>
    <t>Bản ghi kết nối</t>
  </si>
  <si>
    <t>کنکشن لاگ</t>
  </si>
  <si>
    <t>日期</t>
  </si>
  <si>
    <t>Date</t>
  </si>
  <si>
    <r>
      <rPr>
        <sz val="10"/>
        <color indexed="8"/>
        <rFont val="Arial"/>
        <charset val="134"/>
      </rPr>
      <t>تاريخ</t>
    </r>
  </si>
  <si>
    <t>Tarih</t>
  </si>
  <si>
    <t>Tanggal</t>
  </si>
  <si>
    <t xml:space="preserve">Дата </t>
  </si>
  <si>
    <t>날짜</t>
  </si>
  <si>
    <t>Data</t>
  </si>
  <si>
    <t>วันที่</t>
  </si>
  <si>
    <t>Fecha</t>
  </si>
  <si>
    <t>तारीख</t>
  </si>
  <si>
    <t>Ngày tháng</t>
  </si>
  <si>
    <t>连接次数</t>
  </si>
  <si>
    <t>Frequency</t>
  </si>
  <si>
    <r>
      <rPr>
        <sz val="10"/>
        <color indexed="8"/>
        <rFont val="Arial"/>
        <charset val="134"/>
      </rPr>
      <t>تكرر</t>
    </r>
  </si>
  <si>
    <t>Sıklık</t>
  </si>
  <si>
    <t>Frekuensi</t>
  </si>
  <si>
    <t xml:space="preserve">Число раз соединения </t>
  </si>
  <si>
    <r>
      <rPr>
        <sz val="11"/>
        <rFont val="MS Gothic"/>
        <charset val="129"/>
      </rPr>
      <t>연결</t>
    </r>
    <r>
      <rPr>
        <sz val="11"/>
        <rFont val="微软雅黑"/>
        <charset val="134"/>
      </rPr>
      <t xml:space="preserve"> </t>
    </r>
    <r>
      <rPr>
        <sz val="11"/>
        <rFont val="MS Gothic"/>
        <charset val="129"/>
      </rPr>
      <t>찻수</t>
    </r>
    <r>
      <rPr>
        <sz val="11"/>
        <rFont val="微软雅黑"/>
        <charset val="134"/>
      </rPr>
      <t xml:space="preserve"> </t>
    </r>
  </si>
  <si>
    <t>Frequência</t>
  </si>
  <si>
    <t>จำนวนครั้งในการเชื่อมต่อ</t>
  </si>
  <si>
    <t>Frecuencia</t>
  </si>
  <si>
    <t>आवृत्ति</t>
  </si>
  <si>
    <t>Số lần kết nối</t>
  </si>
  <si>
    <t>لنکس کی تعداد</t>
  </si>
  <si>
    <t>连接时长</t>
  </si>
  <si>
    <t>Duration</t>
  </si>
  <si>
    <r>
      <rPr>
        <sz val="10"/>
        <color indexed="8"/>
        <rFont val="Arial"/>
        <charset val="134"/>
      </rPr>
      <t>المدة</t>
    </r>
    <r>
      <rPr>
        <sz val="10"/>
        <color indexed="8"/>
        <rFont val="微软雅黑"/>
        <charset val="134"/>
      </rPr>
      <t xml:space="preserve"> </t>
    </r>
    <r>
      <rPr>
        <sz val="10"/>
        <color indexed="8"/>
        <rFont val="Arial"/>
        <charset val="134"/>
      </rPr>
      <t>الزمنية</t>
    </r>
  </si>
  <si>
    <t>Süre</t>
  </si>
  <si>
    <t>Durasi</t>
  </si>
  <si>
    <t xml:space="preserve">Время соединения </t>
  </si>
  <si>
    <r>
      <rPr>
        <sz val="11"/>
        <rFont val="MS Gothic"/>
        <charset val="129"/>
      </rPr>
      <t>연결</t>
    </r>
    <r>
      <rPr>
        <sz val="11"/>
        <rFont val="微软雅黑"/>
        <charset val="134"/>
      </rPr>
      <t xml:space="preserve"> </t>
    </r>
    <r>
      <rPr>
        <sz val="11"/>
        <rFont val="MS Gothic"/>
        <charset val="129"/>
      </rPr>
      <t>시간</t>
    </r>
  </si>
  <si>
    <t>Duração</t>
  </si>
  <si>
    <t>เวลาเชื่อมต่อ</t>
  </si>
  <si>
    <t>Duración</t>
  </si>
  <si>
    <t>अवधि</t>
  </si>
  <si>
    <t>Thời lượng kết nối</t>
  </si>
  <si>
    <t xml:space="preserve">لنک کا دورانیہ </t>
  </si>
  <si>
    <t>查看黑名单</t>
  </si>
  <si>
    <t>Blocked List</t>
  </si>
  <si>
    <r>
      <rPr>
        <sz val="10"/>
        <color indexed="8"/>
        <rFont val="Arial"/>
        <charset val="134"/>
      </rPr>
      <t>قائمة</t>
    </r>
    <r>
      <rPr>
        <sz val="10"/>
        <color indexed="8"/>
        <rFont val="微软雅黑"/>
        <charset val="134"/>
      </rPr>
      <t xml:space="preserve"> </t>
    </r>
    <r>
      <rPr>
        <sz val="10"/>
        <color indexed="8"/>
        <rFont val="Arial"/>
        <charset val="134"/>
      </rPr>
      <t>الحظر</t>
    </r>
  </si>
  <si>
    <t>Engelliler Listesi</t>
  </si>
  <si>
    <t>Daftar Diblokir</t>
  </si>
  <si>
    <t>Черный список</t>
  </si>
  <si>
    <r>
      <rPr>
        <sz val="11"/>
        <rFont val="MS Gothic"/>
        <charset val="129"/>
      </rPr>
      <t>블랙</t>
    </r>
    <r>
      <rPr>
        <sz val="11"/>
        <rFont val="微软雅黑"/>
        <charset val="134"/>
      </rPr>
      <t xml:space="preserve"> </t>
    </r>
    <r>
      <rPr>
        <sz val="11"/>
        <rFont val="MS Gothic"/>
        <charset val="129"/>
      </rPr>
      <t>리스트</t>
    </r>
  </si>
  <si>
    <t>Lista bloqueada</t>
  </si>
  <si>
    <t>บัญชีดำ</t>
  </si>
  <si>
    <t>Lista negra</t>
  </si>
  <si>
    <r>
      <rPr>
        <sz val="10"/>
        <rFont val="Arial"/>
        <charset val="134"/>
      </rPr>
      <t>अवरुद्ध</t>
    </r>
    <r>
      <rPr>
        <sz val="10"/>
        <rFont val="Times New Roman"/>
        <charset val="134"/>
      </rPr>
      <t xml:space="preserve"> </t>
    </r>
    <r>
      <rPr>
        <sz val="10"/>
        <rFont val="Arial"/>
        <charset val="134"/>
      </rPr>
      <t>सूची</t>
    </r>
  </si>
  <si>
    <t>Danh sách đen</t>
  </si>
  <si>
    <t>مسدود فہرست</t>
  </si>
  <si>
    <t>为Hilo评分</t>
  </si>
  <si>
    <t>Rate Us</t>
  </si>
  <si>
    <r>
      <rPr>
        <sz val="10"/>
        <color indexed="8"/>
        <rFont val="Arial"/>
        <charset val="134"/>
      </rPr>
      <t>قم</t>
    </r>
    <r>
      <rPr>
        <sz val="10"/>
        <color indexed="8"/>
        <rFont val="微软雅黑"/>
        <charset val="134"/>
      </rPr>
      <t xml:space="preserve"> </t>
    </r>
    <r>
      <rPr>
        <sz val="10"/>
        <color indexed="8"/>
        <rFont val="Arial"/>
        <charset val="134"/>
      </rPr>
      <t>بتقيمنا</t>
    </r>
  </si>
  <si>
    <t>Bizi Değerlendirin</t>
  </si>
  <si>
    <t>Beri Nilai Kami</t>
  </si>
  <si>
    <t>Дать оценку Hilo</t>
  </si>
  <si>
    <r>
      <rPr>
        <sz val="11"/>
        <rFont val="微软雅黑"/>
        <charset val="134"/>
      </rPr>
      <t xml:space="preserve">Hilo </t>
    </r>
    <r>
      <rPr>
        <sz val="11"/>
        <rFont val="MS Gothic"/>
        <charset val="129"/>
      </rPr>
      <t>에게</t>
    </r>
    <r>
      <rPr>
        <sz val="11"/>
        <rFont val="微软雅黑"/>
        <charset val="134"/>
      </rPr>
      <t xml:space="preserve"> </t>
    </r>
    <r>
      <rPr>
        <sz val="11"/>
        <rFont val="MS Gothic"/>
        <charset val="129"/>
      </rPr>
      <t>평점</t>
    </r>
  </si>
  <si>
    <t>Classifique Hilo</t>
  </si>
  <si>
    <r>
      <rPr>
        <sz val="11"/>
        <rFont val="Tahoma"/>
        <charset val="134"/>
      </rPr>
      <t>รีวิว</t>
    </r>
    <r>
      <rPr>
        <sz val="11"/>
        <rFont val="微软雅黑"/>
        <charset val="134"/>
      </rPr>
      <t xml:space="preserve"> Hilo</t>
    </r>
  </si>
  <si>
    <t>Califícanos</t>
  </si>
  <si>
    <r>
      <rPr>
        <sz val="10"/>
        <rFont val="Times New Roman"/>
        <charset val="134"/>
      </rPr>
      <t xml:space="preserve">Hilo </t>
    </r>
    <r>
      <rPr>
        <sz val="10"/>
        <rFont val="Arial"/>
        <charset val="134"/>
      </rPr>
      <t>रेटिंग</t>
    </r>
    <r>
      <rPr>
        <sz val="10"/>
        <rFont val="Times New Roman"/>
        <charset val="134"/>
      </rPr>
      <t xml:space="preserve"> </t>
    </r>
    <r>
      <rPr>
        <sz val="10"/>
        <rFont val="Arial"/>
        <charset val="134"/>
      </rPr>
      <t>दें</t>
    </r>
  </si>
  <si>
    <t>Đánh giá cho Hilo</t>
  </si>
  <si>
    <t>ہمیں درجہ دیں</t>
  </si>
  <si>
    <t>意见反馈</t>
  </si>
  <si>
    <t>Feedback</t>
  </si>
  <si>
    <r>
      <rPr>
        <sz val="10"/>
        <color indexed="8"/>
        <rFont val="Arial"/>
        <charset val="134"/>
      </rPr>
      <t>اقتراحات</t>
    </r>
  </si>
  <si>
    <t>Geri Bildirim</t>
  </si>
  <si>
    <t>Umpan Balik</t>
  </si>
  <si>
    <t>Мнения и отзывы</t>
  </si>
  <si>
    <r>
      <rPr>
        <sz val="11"/>
        <rFont val="MS Gothic"/>
        <charset val="129"/>
      </rPr>
      <t>의견</t>
    </r>
    <r>
      <rPr>
        <sz val="11"/>
        <rFont val="BatangChe"/>
        <charset val="129"/>
      </rPr>
      <t xml:space="preserve"> </t>
    </r>
    <r>
      <rPr>
        <sz val="11"/>
        <rFont val="MS Gothic"/>
        <charset val="129"/>
      </rPr>
      <t>피드백</t>
    </r>
  </si>
  <si>
    <t xml:space="preserve">Comentários </t>
  </si>
  <si>
    <t>ผลตอบรับ</t>
  </si>
  <si>
    <t>Realimentación</t>
  </si>
  <si>
    <t>प्रतिपुष्टि</t>
  </si>
  <si>
    <t>Phản hồi ý kiến</t>
  </si>
  <si>
    <t>آراء</t>
  </si>
  <si>
    <t>反馈描述</t>
  </si>
  <si>
    <t>Description</t>
  </si>
  <si>
    <r>
      <rPr>
        <sz val="10"/>
        <color indexed="8"/>
        <rFont val="Arial"/>
        <charset val="134"/>
      </rPr>
      <t>وصف</t>
    </r>
  </si>
  <si>
    <t>Açıklama</t>
  </si>
  <si>
    <t>Deskripsi</t>
  </si>
  <si>
    <t>Описать отклик</t>
  </si>
  <si>
    <r>
      <rPr>
        <sz val="11"/>
        <rFont val="MS Gothic"/>
        <charset val="129"/>
      </rPr>
      <t>피드백</t>
    </r>
    <r>
      <rPr>
        <sz val="11"/>
        <rFont val="微软雅黑"/>
        <charset val="134"/>
      </rPr>
      <t xml:space="preserve"> </t>
    </r>
    <r>
      <rPr>
        <sz val="11"/>
        <rFont val="MS Gothic"/>
        <charset val="129"/>
      </rPr>
      <t>내용</t>
    </r>
  </si>
  <si>
    <t>Descrição</t>
  </si>
  <si>
    <t>คำอธิบายผลตอบรับ</t>
  </si>
  <si>
    <t>Descripción</t>
  </si>
  <si>
    <t>विवरण</t>
  </si>
  <si>
    <t>Mô tả phản hồi</t>
  </si>
  <si>
    <t>وضاحت</t>
  </si>
  <si>
    <t>请描述你的问题</t>
  </si>
  <si>
    <t>Please describe your problem in detail</t>
  </si>
  <si>
    <r>
      <rPr>
        <sz val="10"/>
        <color indexed="8"/>
        <rFont val="Arial"/>
        <charset val="134"/>
      </rPr>
      <t>يرجى</t>
    </r>
    <r>
      <rPr>
        <sz val="10"/>
        <color indexed="8"/>
        <rFont val="微软雅黑"/>
        <charset val="134"/>
      </rPr>
      <t xml:space="preserve"> </t>
    </r>
    <r>
      <rPr>
        <sz val="10"/>
        <color indexed="8"/>
        <rFont val="Arial"/>
        <charset val="134"/>
      </rPr>
      <t>وصف</t>
    </r>
    <r>
      <rPr>
        <sz val="10"/>
        <color indexed="8"/>
        <rFont val="微软雅黑"/>
        <charset val="134"/>
      </rPr>
      <t xml:space="preserve"> </t>
    </r>
    <r>
      <rPr>
        <sz val="10"/>
        <color indexed="8"/>
        <rFont val="Arial"/>
        <charset val="134"/>
      </rPr>
      <t>مشكلتك</t>
    </r>
    <r>
      <rPr>
        <sz val="10"/>
        <color indexed="8"/>
        <rFont val="微软雅黑"/>
        <charset val="134"/>
      </rPr>
      <t xml:space="preserve"> </t>
    </r>
    <r>
      <rPr>
        <sz val="10"/>
        <color indexed="8"/>
        <rFont val="Arial"/>
        <charset val="134"/>
      </rPr>
      <t>بالتفصيل</t>
    </r>
  </si>
  <si>
    <t>Lütfen sorununuzu ayrıntılı bir şekilde açıklayın.</t>
  </si>
  <si>
    <t>Tolong jelaskan masalah Anda inp detail.</t>
  </si>
  <si>
    <t xml:space="preserve">Описать твой вопрос </t>
  </si>
  <si>
    <r>
      <rPr>
        <sz val="11"/>
        <rFont val="MS Gothic"/>
        <charset val="129"/>
      </rPr>
      <t>문제를</t>
    </r>
    <r>
      <rPr>
        <sz val="11"/>
        <rFont val="微软雅黑"/>
        <charset val="134"/>
      </rPr>
      <t xml:space="preserve"> </t>
    </r>
    <r>
      <rPr>
        <sz val="11"/>
        <rFont val="MS Gothic"/>
        <charset val="129"/>
      </rPr>
      <t>설명하세요</t>
    </r>
  </si>
  <si>
    <t>Descreva seu problema em detalhes</t>
  </si>
  <si>
    <t>โปรดอธิบายคำถามของคุณ</t>
  </si>
  <si>
    <t>Por favor describe tu problema</t>
  </si>
  <si>
    <r>
      <rPr>
        <sz val="10"/>
        <rFont val="Arial"/>
        <charset val="134"/>
      </rPr>
      <t>कृपया</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समस्या</t>
    </r>
    <r>
      <rPr>
        <sz val="10"/>
        <rFont val="Times New Roman"/>
        <charset val="134"/>
      </rPr>
      <t xml:space="preserve"> </t>
    </r>
    <r>
      <rPr>
        <sz val="10"/>
        <rFont val="Arial"/>
        <charset val="134"/>
      </rPr>
      <t>का</t>
    </r>
    <r>
      <rPr>
        <sz val="10"/>
        <rFont val="Times New Roman"/>
        <charset val="134"/>
      </rPr>
      <t xml:space="preserve"> </t>
    </r>
    <r>
      <rPr>
        <sz val="10"/>
        <rFont val="Arial"/>
        <charset val="134"/>
      </rPr>
      <t>विस्तार</t>
    </r>
    <r>
      <rPr>
        <sz val="10"/>
        <rFont val="Times New Roman"/>
        <charset val="134"/>
      </rPr>
      <t xml:space="preserve"> </t>
    </r>
    <r>
      <rPr>
        <sz val="10"/>
        <rFont val="Arial"/>
        <charset val="134"/>
      </rPr>
      <t>में</t>
    </r>
    <r>
      <rPr>
        <sz val="10"/>
        <rFont val="Times New Roman"/>
        <charset val="134"/>
      </rPr>
      <t xml:space="preserve"> </t>
    </r>
    <r>
      <rPr>
        <sz val="10"/>
        <rFont val="Arial"/>
        <charset val="134"/>
      </rPr>
      <t>वर्णन</t>
    </r>
    <r>
      <rPr>
        <sz val="10"/>
        <rFont val="Times New Roman"/>
        <charset val="134"/>
      </rPr>
      <t xml:space="preserve"> </t>
    </r>
    <r>
      <rPr>
        <sz val="10"/>
        <rFont val="Arial"/>
        <charset val="134"/>
      </rPr>
      <t>करें</t>
    </r>
  </si>
  <si>
    <t>Hãy mô tả các vấn đề của bạn</t>
  </si>
  <si>
    <t>براہ کرم اپنے مسئلے کو تفصیل سے بیان کریں</t>
  </si>
  <si>
    <t>图片</t>
  </si>
  <si>
    <t>Image</t>
  </si>
  <si>
    <t>Görüntü</t>
  </si>
  <si>
    <t>Gambar</t>
  </si>
  <si>
    <t xml:space="preserve">Рисунок </t>
  </si>
  <si>
    <t>Imagem</t>
  </si>
  <si>
    <t>ภาพ</t>
  </si>
  <si>
    <t>Imagen</t>
  </si>
  <si>
    <r>
      <rPr>
        <sz val="10"/>
        <rFont val="Arial"/>
        <charset val="134"/>
      </rPr>
      <t>छवि</t>
    </r>
    <r>
      <rPr>
        <sz val="10"/>
        <rFont val="Times New Roman"/>
        <charset val="134"/>
      </rPr>
      <t xml:space="preserve"> (</t>
    </r>
    <r>
      <rPr>
        <sz val="10"/>
        <rFont val="Arial"/>
        <charset val="134"/>
      </rPr>
      <t>इमेज</t>
    </r>
    <r>
      <rPr>
        <sz val="10"/>
        <rFont val="Times New Roman"/>
        <charset val="134"/>
      </rPr>
      <t>)</t>
    </r>
  </si>
  <si>
    <r>
      <rPr>
        <sz val="10"/>
        <rFont val="Times New Roman"/>
        <charset val="134"/>
      </rPr>
      <t>Gử</t>
    </r>
    <r>
      <rPr>
        <sz val="10"/>
        <rFont val="宋体"/>
        <charset val="134"/>
      </rPr>
      <t>i</t>
    </r>
  </si>
  <si>
    <t>清除缓存</t>
  </si>
  <si>
    <t>Clear Cache</t>
  </si>
  <si>
    <r>
      <rPr>
        <sz val="10"/>
        <color indexed="8"/>
        <rFont val="Arial"/>
        <charset val="134"/>
      </rPr>
      <t>مسح</t>
    </r>
    <r>
      <rPr>
        <sz val="10"/>
        <color indexed="8"/>
        <rFont val="微软雅黑"/>
        <charset val="134"/>
      </rPr>
      <t xml:space="preserve"> </t>
    </r>
    <r>
      <rPr>
        <sz val="10"/>
        <color indexed="8"/>
        <rFont val="Arial"/>
        <charset val="134"/>
      </rPr>
      <t>ذاكرة</t>
    </r>
    <r>
      <rPr>
        <sz val="10"/>
        <color indexed="8"/>
        <rFont val="微软雅黑"/>
        <charset val="134"/>
      </rPr>
      <t xml:space="preserve"> </t>
    </r>
    <r>
      <rPr>
        <sz val="10"/>
        <color indexed="8"/>
        <rFont val="Arial"/>
        <charset val="134"/>
      </rPr>
      <t>التخزين</t>
    </r>
    <r>
      <rPr>
        <sz val="10"/>
        <color indexed="8"/>
        <rFont val="微软雅黑"/>
        <charset val="134"/>
      </rPr>
      <t xml:space="preserve"> </t>
    </r>
    <r>
      <rPr>
        <sz val="10"/>
        <color indexed="8"/>
        <rFont val="Arial"/>
        <charset val="134"/>
      </rPr>
      <t>المؤقت</t>
    </r>
  </si>
  <si>
    <t>Ön Belleği Temizle</t>
  </si>
  <si>
    <t>Bersihkan Cache</t>
  </si>
  <si>
    <t>Удалить буферную память</t>
  </si>
  <si>
    <r>
      <rPr>
        <sz val="11"/>
        <rFont val="MS Gothic"/>
        <charset val="129"/>
      </rPr>
      <t>잔고</t>
    </r>
    <r>
      <rPr>
        <sz val="11"/>
        <rFont val="微软雅黑"/>
        <charset val="134"/>
      </rPr>
      <t xml:space="preserve"> </t>
    </r>
    <r>
      <rPr>
        <sz val="11"/>
        <rFont val="MS Gothic"/>
        <charset val="129"/>
      </rPr>
      <t>청산</t>
    </r>
  </si>
  <si>
    <t>Limpar cache</t>
  </si>
  <si>
    <t>ล้างแคช</t>
  </si>
  <si>
    <t>Borrar la caché</t>
  </si>
  <si>
    <r>
      <rPr>
        <sz val="10"/>
        <rFont val="Arial"/>
        <charset val="134"/>
      </rPr>
      <t>कैशे</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साफ़</t>
    </r>
    <r>
      <rPr>
        <sz val="10"/>
        <rFont val="Times New Roman"/>
        <charset val="134"/>
      </rPr>
      <t xml:space="preserve"> </t>
    </r>
    <r>
      <rPr>
        <sz val="10"/>
        <rFont val="Arial"/>
        <charset val="134"/>
      </rPr>
      <t>करें</t>
    </r>
  </si>
  <si>
    <t xml:space="preserve">Xóa bộ nhớ Cache  </t>
  </si>
  <si>
    <t>کیشے صاف کریں</t>
  </si>
  <si>
    <t>请输入问题</t>
  </si>
  <si>
    <t xml:space="preserve">Please enter the question </t>
  </si>
  <si>
    <r>
      <rPr>
        <sz val="10"/>
        <color rgb="FF000000"/>
        <rFont val="Arial"/>
        <charset val="134"/>
      </rPr>
      <t>يرجى</t>
    </r>
    <r>
      <rPr>
        <sz val="10"/>
        <color rgb="FF000000"/>
        <rFont val="微软雅黑"/>
        <charset val="134"/>
      </rPr>
      <t xml:space="preserve"> </t>
    </r>
    <r>
      <rPr>
        <sz val="10"/>
        <color rgb="FF000000"/>
        <rFont val="Arial"/>
        <charset val="134"/>
      </rPr>
      <t>إدخال</t>
    </r>
    <r>
      <rPr>
        <sz val="10"/>
        <color rgb="FF000000"/>
        <rFont val="微软雅黑"/>
        <charset val="134"/>
      </rPr>
      <t xml:space="preserve"> </t>
    </r>
    <r>
      <rPr>
        <sz val="10"/>
        <color rgb="FF000000"/>
        <rFont val="Arial"/>
        <charset val="134"/>
      </rPr>
      <t>السؤال</t>
    </r>
  </si>
  <si>
    <t>Lütfen soru girin.</t>
  </si>
  <si>
    <t>Silakan masukkan pertanyaan</t>
  </si>
  <si>
    <t xml:space="preserve">Вводить вопрос </t>
  </si>
  <si>
    <r>
      <rPr>
        <sz val="11"/>
        <rFont val="MS Gothic"/>
        <charset val="129"/>
      </rPr>
      <t>문제를</t>
    </r>
    <r>
      <rPr>
        <sz val="11"/>
        <rFont val="微软雅黑"/>
        <charset val="134"/>
      </rPr>
      <t xml:space="preserve"> </t>
    </r>
    <r>
      <rPr>
        <sz val="11"/>
        <rFont val="MS Gothic"/>
        <charset val="129"/>
      </rPr>
      <t>입력하세요</t>
    </r>
  </si>
  <si>
    <t>Digite a pergunta</t>
  </si>
  <si>
    <t>กรุณากรอกคำถาม</t>
  </si>
  <si>
    <t>Por favor introduce el problema</t>
  </si>
  <si>
    <r>
      <rPr>
        <sz val="10"/>
        <rFont val="Arial"/>
        <charset val="134"/>
      </rPr>
      <t>कृपया</t>
    </r>
    <r>
      <rPr>
        <sz val="10"/>
        <rFont val="Times New Roman"/>
        <charset val="134"/>
      </rPr>
      <t xml:space="preserve"> </t>
    </r>
    <r>
      <rPr>
        <sz val="10"/>
        <rFont val="Arial"/>
        <charset val="134"/>
      </rPr>
      <t>प्रश्न</t>
    </r>
    <r>
      <rPr>
        <sz val="10"/>
        <rFont val="Times New Roman"/>
        <charset val="134"/>
      </rPr>
      <t xml:space="preserve"> </t>
    </r>
    <r>
      <rPr>
        <sz val="10"/>
        <rFont val="Arial"/>
        <charset val="134"/>
      </rPr>
      <t>दर्ज</t>
    </r>
    <r>
      <rPr>
        <sz val="10"/>
        <rFont val="Times New Roman"/>
        <charset val="134"/>
      </rPr>
      <t xml:space="preserve"> </t>
    </r>
    <r>
      <rPr>
        <sz val="10"/>
        <rFont val="Arial"/>
        <charset val="134"/>
      </rPr>
      <t>करें</t>
    </r>
  </si>
  <si>
    <t>Hãy nhập vấn đề</t>
  </si>
  <si>
    <t>براہ مہربانی سوال درج کریں</t>
  </si>
  <si>
    <t>请上传图片</t>
  </si>
  <si>
    <t xml:space="preserve">Please upload the picture </t>
  </si>
  <si>
    <t>يرجى تحميل صورة</t>
  </si>
  <si>
    <t>Lütfen resim yükleyin.</t>
  </si>
  <si>
    <t>Harap unggah gambar</t>
  </si>
  <si>
    <t xml:space="preserve">Закачивайте рисунок </t>
  </si>
  <si>
    <r>
      <rPr>
        <sz val="11"/>
        <rFont val="MS Gothic"/>
        <charset val="129"/>
      </rPr>
      <t>사진</t>
    </r>
    <r>
      <rPr>
        <sz val="11"/>
        <rFont val="微软雅黑"/>
        <charset val="134"/>
      </rPr>
      <t xml:space="preserve"> </t>
    </r>
    <r>
      <rPr>
        <sz val="11"/>
        <rFont val="MS Gothic"/>
        <charset val="129"/>
      </rPr>
      <t>올려주세요</t>
    </r>
  </si>
  <si>
    <t>Carregue a imagem</t>
  </si>
  <si>
    <t>กรุณาอัพโหลดรูปภาพ</t>
  </si>
  <si>
    <t>Por favor sube la imagen</t>
  </si>
  <si>
    <r>
      <rPr>
        <sz val="10"/>
        <rFont val="Arial"/>
        <charset val="134"/>
      </rPr>
      <t>कृपया</t>
    </r>
    <r>
      <rPr>
        <sz val="10"/>
        <rFont val="Times New Roman"/>
        <charset val="134"/>
      </rPr>
      <t xml:space="preserve"> </t>
    </r>
    <r>
      <rPr>
        <sz val="10"/>
        <rFont val="Arial"/>
        <charset val="134"/>
      </rPr>
      <t>तस्वीर</t>
    </r>
    <r>
      <rPr>
        <sz val="10"/>
        <rFont val="Times New Roman"/>
        <charset val="134"/>
      </rPr>
      <t xml:space="preserve"> </t>
    </r>
    <r>
      <rPr>
        <sz val="10"/>
        <rFont val="Arial"/>
        <charset val="134"/>
      </rPr>
      <t>अपलोड</t>
    </r>
    <r>
      <rPr>
        <sz val="10"/>
        <rFont val="Times New Roman"/>
        <charset val="134"/>
      </rPr>
      <t xml:space="preserve"> </t>
    </r>
    <r>
      <rPr>
        <sz val="10"/>
        <rFont val="Arial"/>
        <charset val="134"/>
      </rPr>
      <t>करें</t>
    </r>
  </si>
  <si>
    <t>Hãy tải lên hình ảnh</t>
  </si>
  <si>
    <t>برائے مہربانی تصویر اپلوڈ کریں</t>
  </si>
  <si>
    <t>是否确认清理</t>
  </si>
  <si>
    <t>Confirm to clear?</t>
  </si>
  <si>
    <r>
      <rPr>
        <sz val="10"/>
        <color rgb="FF000000"/>
        <rFont val="Arial"/>
        <charset val="134"/>
      </rPr>
      <t>تأكيد</t>
    </r>
    <r>
      <rPr>
        <sz val="10"/>
        <color rgb="FF000000"/>
        <rFont val="微软雅黑"/>
        <charset val="134"/>
      </rPr>
      <t xml:space="preserve"> </t>
    </r>
    <r>
      <rPr>
        <sz val="10"/>
        <color rgb="FF000000"/>
        <rFont val="Arial"/>
        <charset val="134"/>
      </rPr>
      <t>التنظيف؟</t>
    </r>
  </si>
  <si>
    <t>Temizlensin mi?</t>
  </si>
  <si>
    <t>Konfirmasikan untuk menghapus?</t>
  </si>
  <si>
    <t xml:space="preserve">Ли удалить? </t>
  </si>
  <si>
    <r>
      <rPr>
        <sz val="11"/>
        <rFont val="MS Gothic"/>
        <charset val="129"/>
      </rPr>
      <t>정산</t>
    </r>
    <r>
      <rPr>
        <sz val="11"/>
        <rFont val="微软雅黑"/>
        <charset val="134"/>
      </rPr>
      <t xml:space="preserve"> </t>
    </r>
    <r>
      <rPr>
        <sz val="11"/>
        <rFont val="MS Gothic"/>
        <charset val="129"/>
      </rPr>
      <t>확인</t>
    </r>
    <r>
      <rPr>
        <sz val="11"/>
        <rFont val="微软雅黑"/>
        <charset val="134"/>
      </rPr>
      <t xml:space="preserve"> </t>
    </r>
    <r>
      <rPr>
        <sz val="11"/>
        <rFont val="MS Gothic"/>
        <charset val="129"/>
      </rPr>
      <t>여부</t>
    </r>
  </si>
  <si>
    <t>Confirme para limpar?</t>
  </si>
  <si>
    <t>ยืนยันการล้างหรือไม่</t>
  </si>
  <si>
    <t>Confirmar Borra</t>
  </si>
  <si>
    <t>साफ करने का पुष्टि करें?</t>
  </si>
  <si>
    <t>Có xác nhận xóa không</t>
  </si>
  <si>
    <t xml:space="preserve">کیا آپ صاف کرنے کیلیٗے پر یقین </t>
  </si>
  <si>
    <t>用户协议</t>
  </si>
  <si>
    <t>Platform Policy</t>
  </si>
  <si>
    <r>
      <rPr>
        <sz val="10"/>
        <color indexed="8"/>
        <rFont val="Arial"/>
        <charset val="134"/>
      </rPr>
      <t>سياسة</t>
    </r>
    <r>
      <rPr>
        <sz val="10"/>
        <color indexed="8"/>
        <rFont val="微软雅黑"/>
        <charset val="134"/>
      </rPr>
      <t xml:space="preserve"> </t>
    </r>
    <r>
      <rPr>
        <sz val="10"/>
        <color indexed="8"/>
        <rFont val="Arial"/>
        <charset val="134"/>
      </rPr>
      <t>البرنامج</t>
    </r>
  </si>
  <si>
    <t>Platform Politikası</t>
  </si>
  <si>
    <t>Kebijakan Platform</t>
  </si>
  <si>
    <t>Пользовательское соглашение</t>
  </si>
  <si>
    <r>
      <rPr>
        <sz val="11"/>
        <rFont val="MS Gothic"/>
        <charset val="129"/>
      </rPr>
      <t>사용자</t>
    </r>
    <r>
      <rPr>
        <sz val="11"/>
        <rFont val="微软雅黑"/>
        <charset val="134"/>
      </rPr>
      <t xml:space="preserve"> </t>
    </r>
    <r>
      <rPr>
        <sz val="11"/>
        <rFont val="MS Gothic"/>
        <charset val="129"/>
      </rPr>
      <t>계약</t>
    </r>
  </si>
  <si>
    <t>Política de Plataforma</t>
  </si>
  <si>
    <t>ข้อตกลงผู้ใช้</t>
  </si>
  <si>
    <t>Acuerdo del Usuario</t>
  </si>
  <si>
    <r>
      <rPr>
        <sz val="10"/>
        <rFont val="Arial"/>
        <charset val="134"/>
      </rPr>
      <t>प्लेटफार्म</t>
    </r>
    <r>
      <rPr>
        <sz val="10"/>
        <rFont val="Times New Roman"/>
        <charset val="134"/>
      </rPr>
      <t xml:space="preserve"> </t>
    </r>
    <r>
      <rPr>
        <sz val="10"/>
        <rFont val="Arial"/>
        <charset val="134"/>
      </rPr>
      <t>की</t>
    </r>
    <r>
      <rPr>
        <sz val="10"/>
        <rFont val="Times New Roman"/>
        <charset val="134"/>
      </rPr>
      <t xml:space="preserve"> </t>
    </r>
    <r>
      <rPr>
        <sz val="10"/>
        <rFont val="Arial"/>
        <charset val="134"/>
      </rPr>
      <t>नीति</t>
    </r>
  </si>
  <si>
    <t>Sự thỏa thuận của người dùng</t>
  </si>
  <si>
    <t>صارف کا معاہدہ</t>
  </si>
  <si>
    <t>服务条款</t>
  </si>
  <si>
    <t>Terms of Service</t>
  </si>
  <si>
    <r>
      <rPr>
        <sz val="10"/>
        <color indexed="8"/>
        <rFont val="Arial"/>
        <charset val="134"/>
      </rPr>
      <t>شروط</t>
    </r>
    <r>
      <rPr>
        <sz val="10"/>
        <color indexed="8"/>
        <rFont val="微软雅黑"/>
        <charset val="134"/>
      </rPr>
      <t xml:space="preserve"> </t>
    </r>
    <r>
      <rPr>
        <sz val="10"/>
        <color indexed="8"/>
        <rFont val="Arial"/>
        <charset val="134"/>
      </rPr>
      <t>الخدمة</t>
    </r>
  </si>
  <si>
    <t>Hizmet Koşulları</t>
  </si>
  <si>
    <t>Ketentuan Layanan</t>
  </si>
  <si>
    <t>Условия предоставления услуг</t>
  </si>
  <si>
    <r>
      <rPr>
        <sz val="11"/>
        <rFont val="MS Gothic"/>
        <charset val="129"/>
      </rPr>
      <t>서비스</t>
    </r>
    <r>
      <rPr>
        <sz val="11"/>
        <rFont val="BatangChe"/>
        <charset val="129"/>
      </rPr>
      <t xml:space="preserve"> </t>
    </r>
    <r>
      <rPr>
        <sz val="11"/>
        <rFont val="MS Gothic"/>
        <charset val="129"/>
      </rPr>
      <t>조항</t>
    </r>
  </si>
  <si>
    <t>Termos de serviço</t>
  </si>
  <si>
    <t>เงื่อนไขการให้บริการ</t>
  </si>
  <si>
    <r>
      <rPr>
        <sz val="10"/>
        <rFont val="Arial"/>
        <charset val="134"/>
      </rPr>
      <t>सेवा</t>
    </r>
    <r>
      <rPr>
        <sz val="10"/>
        <rFont val="Times New Roman"/>
        <charset val="134"/>
      </rPr>
      <t xml:space="preserve"> </t>
    </r>
    <r>
      <rPr>
        <sz val="10"/>
        <rFont val="Arial"/>
        <charset val="134"/>
      </rPr>
      <t>की</t>
    </r>
    <r>
      <rPr>
        <sz val="10"/>
        <rFont val="Times New Roman"/>
        <charset val="134"/>
      </rPr>
      <t xml:space="preserve"> </t>
    </r>
    <r>
      <rPr>
        <sz val="10"/>
        <rFont val="Arial"/>
        <charset val="134"/>
      </rPr>
      <t>शर्तें</t>
    </r>
  </si>
  <si>
    <t>Điều khoản dịch vụ</t>
  </si>
  <si>
    <t>سروس کی شرائط</t>
  </si>
  <si>
    <t>隐私政策</t>
  </si>
  <si>
    <r>
      <rPr>
        <sz val="10"/>
        <color indexed="8"/>
        <rFont val="Arial"/>
        <charset val="134"/>
      </rPr>
      <t>سياسة</t>
    </r>
    <r>
      <rPr>
        <sz val="10"/>
        <color indexed="8"/>
        <rFont val="微软雅黑"/>
        <charset val="134"/>
      </rPr>
      <t xml:space="preserve"> </t>
    </r>
    <r>
      <rPr>
        <sz val="10"/>
        <color indexed="8"/>
        <rFont val="Arial"/>
        <charset val="134"/>
      </rPr>
      <t>خاصة</t>
    </r>
  </si>
  <si>
    <t>Политика конфиденциальности</t>
  </si>
  <si>
    <t>Política de Privacidad</t>
  </si>
  <si>
    <t>Chính sách riêng tư</t>
  </si>
  <si>
    <t>版权政策</t>
  </si>
  <si>
    <t>Copyright Policy</t>
  </si>
  <si>
    <r>
      <rPr>
        <sz val="10"/>
        <color indexed="8"/>
        <rFont val="Arial"/>
        <charset val="134"/>
      </rPr>
      <t>سياسة</t>
    </r>
    <r>
      <rPr>
        <sz val="10"/>
        <color indexed="8"/>
        <rFont val="微软雅黑"/>
        <charset val="134"/>
      </rPr>
      <t xml:space="preserve"> </t>
    </r>
    <r>
      <rPr>
        <sz val="10"/>
        <color indexed="8"/>
        <rFont val="Arial"/>
        <charset val="134"/>
      </rPr>
      <t>حقوق</t>
    </r>
    <r>
      <rPr>
        <sz val="10"/>
        <color indexed="8"/>
        <rFont val="微软雅黑"/>
        <charset val="134"/>
      </rPr>
      <t xml:space="preserve"> </t>
    </r>
    <r>
      <rPr>
        <sz val="10"/>
        <color indexed="8"/>
        <rFont val="Arial"/>
        <charset val="134"/>
      </rPr>
      <t>النشر</t>
    </r>
  </si>
  <si>
    <t>Telif Hakkı Politikası</t>
  </si>
  <si>
    <t>Kebijakan Hak Cipta</t>
  </si>
  <si>
    <t>Политика авторского права</t>
  </si>
  <si>
    <r>
      <rPr>
        <sz val="11"/>
        <rFont val="MS Gothic"/>
        <charset val="129"/>
      </rPr>
      <t>저작권</t>
    </r>
    <r>
      <rPr>
        <sz val="11"/>
        <rFont val="微软雅黑"/>
        <charset val="134"/>
      </rPr>
      <t xml:space="preserve"> </t>
    </r>
    <r>
      <rPr>
        <sz val="11"/>
        <rFont val="MS Gothic"/>
        <charset val="129"/>
      </rPr>
      <t>정책</t>
    </r>
  </si>
  <si>
    <t>Política de direitos autorais</t>
  </si>
  <si>
    <t>นโยบายลิขสิทธิ์</t>
  </si>
  <si>
    <t>Politica de derechos de autor</t>
  </si>
  <si>
    <r>
      <rPr>
        <sz val="10"/>
        <rFont val="Arial"/>
        <charset val="134"/>
      </rPr>
      <t>कॉपीराइट</t>
    </r>
    <r>
      <rPr>
        <sz val="10"/>
        <rFont val="Times New Roman"/>
        <charset val="134"/>
      </rPr>
      <t xml:space="preserve"> </t>
    </r>
    <r>
      <rPr>
        <sz val="10"/>
        <rFont val="Arial"/>
        <charset val="134"/>
      </rPr>
      <t>नीति</t>
    </r>
  </si>
  <si>
    <t>Chính sách bản quyền</t>
  </si>
  <si>
    <t>حق اشاعت کی پالیسی</t>
  </si>
  <si>
    <t>退出</t>
  </si>
  <si>
    <t>Log out</t>
  </si>
  <si>
    <r>
      <rPr>
        <sz val="10"/>
        <color indexed="8"/>
        <rFont val="Arial"/>
        <charset val="134"/>
      </rPr>
      <t>تسجيل</t>
    </r>
    <r>
      <rPr>
        <sz val="10"/>
        <color indexed="8"/>
        <rFont val="微软雅黑"/>
        <charset val="134"/>
      </rPr>
      <t xml:space="preserve"> </t>
    </r>
    <r>
      <rPr>
        <sz val="10"/>
        <color indexed="8"/>
        <rFont val="Arial"/>
        <charset val="134"/>
      </rPr>
      <t>خروج</t>
    </r>
  </si>
  <si>
    <t>Çıkış Yap</t>
  </si>
  <si>
    <t>Logout</t>
  </si>
  <si>
    <t>Выход</t>
  </si>
  <si>
    <t>나가기</t>
  </si>
  <si>
    <t>Sair</t>
  </si>
  <si>
    <t>ออก</t>
  </si>
  <si>
    <t>Salir</t>
  </si>
  <si>
    <r>
      <rPr>
        <sz val="10"/>
        <rFont val="Arial"/>
        <charset val="134"/>
      </rPr>
      <t>लॉग</t>
    </r>
    <r>
      <rPr>
        <sz val="10"/>
        <rFont val="Times New Roman"/>
        <charset val="134"/>
      </rPr>
      <t xml:space="preserve"> </t>
    </r>
    <r>
      <rPr>
        <sz val="10"/>
        <rFont val="Arial"/>
        <charset val="134"/>
      </rPr>
      <t>आउट</t>
    </r>
    <r>
      <rPr>
        <sz val="10"/>
        <rFont val="Times New Roman"/>
        <charset val="134"/>
      </rPr>
      <t xml:space="preserve"> </t>
    </r>
    <r>
      <rPr>
        <sz val="10"/>
        <rFont val="Arial"/>
        <charset val="134"/>
      </rPr>
      <t>करें</t>
    </r>
  </si>
  <si>
    <t>Đăng xuất</t>
  </si>
  <si>
    <t>لاگ آوٹ کریں</t>
  </si>
  <si>
    <t>我的设置</t>
  </si>
  <si>
    <t>پروفایٗل صفحہ</t>
  </si>
  <si>
    <r>
      <rPr>
        <sz val="10"/>
        <color indexed="8"/>
        <rFont val="Arial"/>
        <charset val="134"/>
      </rPr>
      <t>اسم</t>
    </r>
    <r>
      <rPr>
        <sz val="10"/>
        <color indexed="8"/>
        <rFont val="微软雅黑"/>
        <charset val="134"/>
      </rPr>
      <t xml:space="preserve"> </t>
    </r>
    <r>
      <rPr>
        <sz val="10"/>
        <color indexed="8"/>
        <rFont val="Arial"/>
        <charset val="134"/>
      </rPr>
      <t>الكنية</t>
    </r>
  </si>
  <si>
    <t>Julukan</t>
  </si>
  <si>
    <t xml:space="preserve">Ник </t>
  </si>
  <si>
    <t xml:space="preserve">عرفی نام </t>
  </si>
  <si>
    <t>签名</t>
  </si>
  <si>
    <t>Signature</t>
  </si>
  <si>
    <r>
      <rPr>
        <sz val="10"/>
        <color indexed="8"/>
        <rFont val="Arial"/>
        <charset val="134"/>
      </rPr>
      <t>التوقيع</t>
    </r>
  </si>
  <si>
    <t>İmza</t>
  </si>
  <si>
    <t>Tanda tangan</t>
  </si>
  <si>
    <t>Подпись</t>
  </si>
  <si>
    <t>상태메세지</t>
  </si>
  <si>
    <t>Assinatura</t>
  </si>
  <si>
    <t>ลายเซ็น</t>
  </si>
  <si>
    <t>Biografía</t>
  </si>
  <si>
    <r>
      <rPr>
        <sz val="10"/>
        <rFont val="Arial"/>
        <charset val="134"/>
      </rPr>
      <t>क्या</t>
    </r>
    <r>
      <rPr>
        <sz val="10"/>
        <rFont val="Times New Roman"/>
        <charset val="134"/>
      </rPr>
      <t xml:space="preserve"> </t>
    </r>
    <r>
      <rPr>
        <sz val="10"/>
        <rFont val="Arial"/>
        <charset val="134"/>
      </rPr>
      <t>चल</t>
    </r>
    <r>
      <rPr>
        <sz val="10"/>
        <rFont val="Times New Roman"/>
        <charset val="134"/>
      </rPr>
      <t xml:space="preserve"> </t>
    </r>
    <r>
      <rPr>
        <sz val="10"/>
        <rFont val="Arial"/>
        <charset val="134"/>
      </rPr>
      <t>रहा</t>
    </r>
    <r>
      <rPr>
        <sz val="10"/>
        <rFont val="Times New Roman"/>
        <charset val="134"/>
      </rPr>
      <t xml:space="preserve"> </t>
    </r>
    <r>
      <rPr>
        <sz val="10"/>
        <rFont val="Arial"/>
        <charset val="134"/>
      </rPr>
      <t>है</t>
    </r>
  </si>
  <si>
    <t>Tình trạng</t>
  </si>
  <si>
    <t>دستخط</t>
  </si>
  <si>
    <t>展示年龄</t>
  </si>
  <si>
    <t>Show age</t>
  </si>
  <si>
    <r>
      <rPr>
        <sz val="10"/>
        <color indexed="8"/>
        <rFont val="Arial"/>
        <charset val="134"/>
      </rPr>
      <t>إظهار</t>
    </r>
    <r>
      <rPr>
        <sz val="10"/>
        <color indexed="8"/>
        <rFont val="微软雅黑"/>
        <charset val="134"/>
      </rPr>
      <t xml:space="preserve"> </t>
    </r>
    <r>
      <rPr>
        <sz val="10"/>
        <color indexed="8"/>
        <rFont val="Arial"/>
        <charset val="134"/>
      </rPr>
      <t>العمر</t>
    </r>
  </si>
  <si>
    <t>Yaşı Göster</t>
  </si>
  <si>
    <t>Tunjukkan usia</t>
  </si>
  <si>
    <t xml:space="preserve">Показать возраст </t>
  </si>
  <si>
    <r>
      <rPr>
        <sz val="11"/>
        <rFont val="MS Gothic"/>
        <charset val="129"/>
      </rPr>
      <t>나이</t>
    </r>
    <r>
      <rPr>
        <sz val="11"/>
        <rFont val="微软雅黑"/>
        <charset val="134"/>
      </rPr>
      <t xml:space="preserve"> </t>
    </r>
    <r>
      <rPr>
        <sz val="11"/>
        <rFont val="MS Gothic"/>
        <charset val="129"/>
      </rPr>
      <t>전시</t>
    </r>
  </si>
  <si>
    <t>Mostrar idade</t>
  </si>
  <si>
    <t>แสดงอายุ</t>
  </si>
  <si>
    <t>Mostrar edad</t>
  </si>
  <si>
    <r>
      <rPr>
        <sz val="10"/>
        <rFont val="Arial"/>
        <charset val="134"/>
      </rPr>
      <t>उम्र</t>
    </r>
    <r>
      <rPr>
        <sz val="10"/>
        <rFont val="Times New Roman"/>
        <charset val="134"/>
      </rPr>
      <t xml:space="preserve"> </t>
    </r>
    <r>
      <rPr>
        <sz val="10"/>
        <rFont val="Arial"/>
        <charset val="134"/>
      </rPr>
      <t>दिखाएँ</t>
    </r>
  </si>
  <si>
    <t>Hiển thị tuổi</t>
  </si>
  <si>
    <t xml:space="preserve">عمر دکھاٰئیں </t>
  </si>
  <si>
    <t>国家地区</t>
  </si>
  <si>
    <t xml:space="preserve">Страны и районы </t>
  </si>
  <si>
    <r>
      <rPr>
        <sz val="11"/>
        <rFont val="Tahoma"/>
        <charset val="134"/>
      </rPr>
      <t>ประเทศ</t>
    </r>
    <r>
      <rPr>
        <sz val="11"/>
        <rFont val="微软雅黑"/>
        <charset val="134"/>
      </rPr>
      <t xml:space="preserve"> </t>
    </r>
    <r>
      <rPr>
        <sz val="11"/>
        <rFont val="Tahoma"/>
        <charset val="134"/>
      </rPr>
      <t>ภูมิภาค</t>
    </r>
  </si>
  <si>
    <t>País / Región</t>
  </si>
  <si>
    <t>Nhà nước khu vực</t>
  </si>
  <si>
    <t xml:space="preserve">ملک </t>
  </si>
  <si>
    <t>常见</t>
  </si>
  <si>
    <t>Common</t>
  </si>
  <si>
    <r>
      <rPr>
        <sz val="10"/>
        <color indexed="8"/>
        <rFont val="Arial"/>
        <charset val="134"/>
      </rPr>
      <t>مشترك</t>
    </r>
  </si>
  <si>
    <t>Yaygın</t>
  </si>
  <si>
    <t>Umum</t>
  </si>
  <si>
    <t>Обычные</t>
  </si>
  <si>
    <t>보통</t>
  </si>
  <si>
    <t>Comum</t>
  </si>
  <si>
    <t>ที่พบบ่อย</t>
  </si>
  <si>
    <t>Común</t>
  </si>
  <si>
    <t>सामान्य</t>
  </si>
  <si>
    <t>Hay gặp</t>
  </si>
  <si>
    <t>ایک جیسا</t>
  </si>
  <si>
    <t>全部</t>
  </si>
  <si>
    <t>All</t>
  </si>
  <si>
    <r>
      <rPr>
        <sz val="10"/>
        <color indexed="8"/>
        <rFont val="Arial"/>
        <charset val="134"/>
      </rPr>
      <t>الكل</t>
    </r>
  </si>
  <si>
    <t>Semua</t>
  </si>
  <si>
    <t xml:space="preserve">Все </t>
  </si>
  <si>
    <t>전부</t>
  </si>
  <si>
    <t>Tudo</t>
  </si>
  <si>
    <t>Toàn bộ</t>
  </si>
  <si>
    <t>是否确认修改？VIP服务还剩%s次修改头像权限</t>
  </si>
  <si>
    <t>Confirm the modification? VIP service has %s time left to modify avatar permissions.</t>
  </si>
  <si>
    <t>هل تريد تأكيد التعديل؟ خدمة VIP لديها%s  الوقت المتبقي لتعديل أذونات الصورة الرمزية</t>
  </si>
  <si>
    <t>Değiştirilsin mi? VIP hizmetinde %s kez avatar değiştirme hakkınız kaldı.</t>
  </si>
  <si>
    <t>Konfirmasikan modifikasi? Layanan VIP memiliki %s waktu tersisa untuk mengubah izin avatar.</t>
  </si>
  <si>
    <t xml:space="preserve">Ли сменять? В услугах VIP пока существуют %s раз смены аватара. </t>
  </si>
  <si>
    <t>수정 확인됩니까? VIP서비스 아직 %s번 프사 수정 권한 남아 있습니다.</t>
  </si>
  <si>
    <t>Confirme a modificação? O serviço VIP tem %s vezes permissões restantes para modificar o avatar.</t>
  </si>
  <si>
    <r>
      <rPr>
        <sz val="11"/>
        <rFont val="Tahoma"/>
        <charset val="134"/>
      </rPr>
      <t>ตกลงแก้ไขหรือไม่</t>
    </r>
    <r>
      <rPr>
        <sz val="11"/>
        <rFont val="微软雅黑"/>
        <charset val="134"/>
      </rPr>
      <t xml:space="preserve"> </t>
    </r>
    <r>
      <rPr>
        <sz val="11"/>
        <rFont val="Tahoma"/>
        <charset val="134"/>
      </rPr>
      <t>บริการ</t>
    </r>
    <r>
      <rPr>
        <sz val="11"/>
        <rFont val="微软雅黑"/>
        <charset val="134"/>
      </rPr>
      <t xml:space="preserve"> VIP </t>
    </r>
    <r>
      <rPr>
        <sz val="11"/>
        <rFont val="Tahoma"/>
        <charset val="134"/>
      </rPr>
      <t>ยังคงเหลือสิทธิ์ในการแก้ไขภาพประจำตัว</t>
    </r>
    <r>
      <rPr>
        <sz val="11"/>
        <rFont val="微软雅黑"/>
        <charset val="134"/>
      </rPr>
      <t>%s</t>
    </r>
    <r>
      <rPr>
        <sz val="11"/>
        <rFont val="Tahoma"/>
        <charset val="134"/>
      </rPr>
      <t>ครั้ง</t>
    </r>
  </si>
  <si>
    <t>¿Quieres confirmar la modificación?  El servicio VIP tiene %s veces para modificar el permiso de la foto del perfil.</t>
  </si>
  <si>
    <t>क्या आप संशोधन की पुष्टि करते हैं? VIP सेवा में अवतार अनुमतियों को संशोधित करने के लिए %s समय बचा है</t>
  </si>
  <si>
    <t>Xác nhận sửa? Dịch vụ VIP còn lại %s lần quyền sửa đại diện ảnh</t>
  </si>
  <si>
    <t>ترمیم کی تصدیق کریں؟ VIP سروس میں اوتار کی اجازت میں ترمیم کرنے میں%sوقت باقی ہے۔</t>
  </si>
  <si>
    <t>是否确认修改？VIP服务还剩%s次修改昵称权限</t>
  </si>
  <si>
    <t>Confirm the modification? VIP service has %s time left to modify nickname permissions.</t>
  </si>
  <si>
    <t>هل تريد تأكيد التعديل؟ خدمة VIP لديها %s من الوقت المتبقي لتعديل أذونات اللقب</t>
  </si>
  <si>
    <t>Değiştirilsin mi? VIP hizmetinde %s kez kullanıcı adı değiştirme hakkınız kaldı.</t>
  </si>
  <si>
    <t>Konfirmasikan modifikasi? Layanan VIP memiliki %s waktu tersisa untuk mengubah izin Nama Panggilan.</t>
  </si>
  <si>
    <t>Ли изменить? В услугах VIP пока существуют %s раз изменения ника.</t>
  </si>
  <si>
    <t>수정 확인됩니까? VIP서비스 아직 %s번 닉네임 수정 권한 남아 있습니다.</t>
  </si>
  <si>
    <t>Confirme a modificação? O serviço VIP tem %s vezes permissões restantes para modificar o apelido.</t>
  </si>
  <si>
    <r>
      <rPr>
        <sz val="11"/>
        <rFont val="Tahoma"/>
        <charset val="134"/>
      </rPr>
      <t>ตกลงแก้ไขหรือไม่</t>
    </r>
    <r>
      <rPr>
        <sz val="11"/>
        <rFont val="微软雅黑"/>
        <charset val="134"/>
      </rPr>
      <t xml:space="preserve"> </t>
    </r>
    <r>
      <rPr>
        <sz val="11"/>
        <rFont val="Tahoma"/>
        <charset val="134"/>
      </rPr>
      <t>บริการ</t>
    </r>
    <r>
      <rPr>
        <sz val="11"/>
        <rFont val="微软雅黑"/>
        <charset val="134"/>
      </rPr>
      <t xml:space="preserve"> VIP </t>
    </r>
    <r>
      <rPr>
        <sz val="11"/>
        <rFont val="Tahoma"/>
        <charset val="134"/>
      </rPr>
      <t>ยังคงเหลือสิทธิ์ในการแก้ไขชื่อเล่น</t>
    </r>
    <r>
      <rPr>
        <sz val="11"/>
        <rFont val="微软雅黑"/>
        <charset val="134"/>
      </rPr>
      <t>%s</t>
    </r>
    <r>
      <rPr>
        <sz val="11"/>
        <rFont val="Tahoma"/>
        <charset val="134"/>
      </rPr>
      <t>ครั้ง</t>
    </r>
  </si>
  <si>
    <t>¿Quieres confirmar la modificación?  El servicio VIP tiene %s veces para modificar el permiso del sobrenombre.</t>
  </si>
  <si>
    <t>क्या आप संशोधन की पुष्टि करते हैं? उपनाम अनुमतियों को संशोधित करने के लिए VIP सेवा में %s समय बचा है</t>
  </si>
  <si>
    <t>Xác nhận sửa? Dịch vụ VIP còn lại %s lần quyền sửa tên</t>
  </si>
  <si>
    <t>ترمیم کی تصدیق کریں؟ VIP سروس میں عرفی اجازتوں میں ترمیم کرنے میں%sوقت باقی ہے۔</t>
  </si>
  <si>
    <t>是否确认修改？VIP服务还剩%s次修改国家权限</t>
  </si>
  <si>
    <t>Confirm the modification? VIP service has %s time left to modify country permissions.</t>
  </si>
  <si>
    <t>هل تريد تأكيد التعديل؟ خدمة VIP لديها %s من الوقت المتبقي لتعديل أذونات الدولة</t>
  </si>
  <si>
    <t>Değiştirilsin mi? VIP hizmetinde %s kez ülke değiştirme hakkınız kaldı.</t>
  </si>
  <si>
    <t>Konfirmasikan modifikasi? Layanan VIP memiliki %s waktu tersisa untuk mengubah izin negara.</t>
  </si>
  <si>
    <t>Ли изменить? В услугах VIP пока существуют %s раз изменения страны.</t>
  </si>
  <si>
    <t>수정 확인됩니까? VIP서비스 아직 %s번 지역 수정 권한 남아 있습니다.</t>
  </si>
  <si>
    <t>Confirme a modificação? O serviço VIP tem %s vezes permissões restantes para modificar o país.</t>
  </si>
  <si>
    <r>
      <rPr>
        <sz val="11"/>
        <rFont val="Tahoma"/>
        <charset val="134"/>
      </rPr>
      <t>ตกลงแก้ไขหรือไม่</t>
    </r>
    <r>
      <rPr>
        <sz val="11"/>
        <rFont val="微软雅黑"/>
        <charset val="134"/>
      </rPr>
      <t xml:space="preserve"> </t>
    </r>
    <r>
      <rPr>
        <sz val="11"/>
        <rFont val="Tahoma"/>
        <charset val="134"/>
      </rPr>
      <t>บริการ</t>
    </r>
    <r>
      <rPr>
        <sz val="11"/>
        <rFont val="微软雅黑"/>
        <charset val="134"/>
      </rPr>
      <t xml:space="preserve"> VIP </t>
    </r>
    <r>
      <rPr>
        <sz val="11"/>
        <rFont val="Tahoma"/>
        <charset val="134"/>
      </rPr>
      <t>ยังคงเหลือสิทธิ์ในการแก้ไขประเทศ</t>
    </r>
    <r>
      <rPr>
        <sz val="11"/>
        <rFont val="微软雅黑"/>
        <charset val="134"/>
      </rPr>
      <t>%s</t>
    </r>
    <r>
      <rPr>
        <sz val="11"/>
        <rFont val="Tahoma"/>
        <charset val="134"/>
      </rPr>
      <t>ครั้ง</t>
    </r>
  </si>
  <si>
    <t>¿Quieres confirmar la modificación?  El servicio VIP tiene %s veces para modificar el permiso del país.</t>
  </si>
  <si>
    <t>क्या आप संशोधन की पुष्टि करते हैं? देश की अनुमतियों को संशोधित करने के लिए VIP सेवा के पास %s समय बचा है</t>
  </si>
  <si>
    <t>Xác nhận sửa? Dịch vụ VIP còn lại %s lần quyền sửa nhà nước</t>
  </si>
  <si>
    <t>کیا آپ واقعی اس میں ترمیم کرنا چاہتے ہیں؟ VIP سروس کے پاس ملکی اجازتوں میں ترمیم کرنے میں %s وقت باقی ہے۔</t>
  </si>
  <si>
    <t>提交后，只有VIP用户才能再次对其进行修改。 您确认提交吗？</t>
  </si>
  <si>
    <t>After submission, only VIP users can modify it again. Do you confirm the submission?</t>
  </si>
  <si>
    <r>
      <rPr>
        <sz val="10"/>
        <color rgb="FF000000"/>
        <rFont val="Arial"/>
        <charset val="134"/>
      </rPr>
      <t>بعد</t>
    </r>
    <r>
      <rPr>
        <sz val="10"/>
        <color rgb="FF000000"/>
        <rFont val="微软雅黑"/>
        <charset val="134"/>
      </rPr>
      <t xml:space="preserve"> </t>
    </r>
    <r>
      <rPr>
        <sz val="10"/>
        <color rgb="FF000000"/>
        <rFont val="Arial"/>
        <charset val="134"/>
      </rPr>
      <t>التقديم،</t>
    </r>
    <r>
      <rPr>
        <sz val="10"/>
        <color rgb="FF000000"/>
        <rFont val="微软雅黑"/>
        <charset val="134"/>
      </rPr>
      <t xml:space="preserve"> </t>
    </r>
    <r>
      <rPr>
        <sz val="10"/>
        <color rgb="FF000000"/>
        <rFont val="Arial"/>
        <charset val="134"/>
      </rPr>
      <t>يمكن</t>
    </r>
    <r>
      <rPr>
        <sz val="10"/>
        <color rgb="FF000000"/>
        <rFont val="微软雅黑"/>
        <charset val="134"/>
      </rPr>
      <t xml:space="preserve"> </t>
    </r>
    <r>
      <rPr>
        <sz val="10"/>
        <color rgb="FF000000"/>
        <rFont val="Arial"/>
        <charset val="134"/>
      </rPr>
      <t>لمستخدمي</t>
    </r>
    <r>
      <rPr>
        <sz val="10"/>
        <color rgb="FF000000"/>
        <rFont val="微软雅黑"/>
        <charset val="134"/>
      </rPr>
      <t xml:space="preserve"> VIP </t>
    </r>
    <r>
      <rPr>
        <sz val="10"/>
        <color rgb="FF000000"/>
        <rFont val="Arial"/>
        <charset val="134"/>
      </rPr>
      <t>فقط</t>
    </r>
    <r>
      <rPr>
        <sz val="10"/>
        <color rgb="FF000000"/>
        <rFont val="微软雅黑"/>
        <charset val="134"/>
      </rPr>
      <t xml:space="preserve"> </t>
    </r>
    <r>
      <rPr>
        <sz val="10"/>
        <color rgb="FF000000"/>
        <rFont val="Arial"/>
        <charset val="134"/>
      </rPr>
      <t>تعديله</t>
    </r>
    <r>
      <rPr>
        <sz val="10"/>
        <color rgb="FF000000"/>
        <rFont val="微软雅黑"/>
        <charset val="134"/>
      </rPr>
      <t xml:space="preserve"> </t>
    </r>
    <r>
      <rPr>
        <sz val="10"/>
        <color rgb="FF000000"/>
        <rFont val="Arial"/>
        <charset val="134"/>
      </rPr>
      <t>مرة</t>
    </r>
    <r>
      <rPr>
        <sz val="10"/>
        <color rgb="FF000000"/>
        <rFont val="微软雅黑"/>
        <charset val="134"/>
      </rPr>
      <t xml:space="preserve"> </t>
    </r>
    <r>
      <rPr>
        <sz val="10"/>
        <color rgb="FF000000"/>
        <rFont val="Arial"/>
        <charset val="134"/>
      </rPr>
      <t>أخرى</t>
    </r>
    <r>
      <rPr>
        <sz val="10"/>
        <color rgb="FF000000"/>
        <rFont val="微软雅黑"/>
        <charset val="134"/>
      </rPr>
      <t xml:space="preserve">. </t>
    </r>
    <r>
      <rPr>
        <sz val="10"/>
        <color rgb="FF000000"/>
        <rFont val="Arial"/>
        <charset val="134"/>
      </rPr>
      <t>هل</t>
    </r>
    <r>
      <rPr>
        <sz val="10"/>
        <color rgb="FF000000"/>
        <rFont val="微软雅黑"/>
        <charset val="134"/>
      </rPr>
      <t xml:space="preserve"> </t>
    </r>
    <r>
      <rPr>
        <sz val="10"/>
        <color rgb="FF000000"/>
        <rFont val="Arial"/>
        <charset val="134"/>
      </rPr>
      <t>تؤكد</t>
    </r>
    <r>
      <rPr>
        <sz val="10"/>
        <color rgb="FF000000"/>
        <rFont val="微软雅黑"/>
        <charset val="134"/>
      </rPr>
      <t xml:space="preserve"> </t>
    </r>
    <r>
      <rPr>
        <sz val="10"/>
        <color rgb="FF000000"/>
        <rFont val="Arial"/>
        <charset val="134"/>
      </rPr>
      <t>تقديمه؟</t>
    </r>
  </si>
  <si>
    <t>Gönderdikten sonra yalnızca VIP kullanıcıları tekrar değiştirebilir. Gönderiyi onaylıyor musunuz?</t>
  </si>
  <si>
    <t>Setelah pengiriman, hanya pengguna VIP yang dapat memodifikasinya lagi. Apakah Anda mengonfirmasi pengirimannya?</t>
  </si>
  <si>
    <t>После отправки только VIP-пользователи могут изменить его снова. Вы подтверждаете отправку?</t>
  </si>
  <si>
    <t>제출 후 VIP 사용자 만 다시 수정할 수 있습니다. 제출을 확인합니까?</t>
  </si>
  <si>
    <t>Após o envio, apenas usuários VIP podem modificá-lo novamente. Você confirma o envio?</t>
  </si>
  <si>
    <r>
      <rPr>
        <sz val="12"/>
        <color indexed="8"/>
        <rFont val="Tahoma"/>
        <charset val="134"/>
      </rPr>
      <t>หลังจากส่งแล้วเฉพาะผู้ใช้</t>
    </r>
    <r>
      <rPr>
        <sz val="12"/>
        <color indexed="8"/>
        <rFont val="&amp;quot"/>
        <charset val="134"/>
      </rPr>
      <t xml:space="preserve"> VIP </t>
    </r>
    <r>
      <rPr>
        <sz val="12"/>
        <color indexed="8"/>
        <rFont val="Tahoma"/>
        <charset val="134"/>
      </rPr>
      <t>เท่านั้นที่สามารถแก้ไขได้อีกครั้ง</t>
    </r>
    <r>
      <rPr>
        <sz val="12"/>
        <color indexed="8"/>
        <rFont val="Arial"/>
        <charset val="134"/>
      </rPr>
      <t xml:space="preserve"> </t>
    </r>
    <r>
      <rPr>
        <sz val="12"/>
        <color indexed="8"/>
        <rFont val="Tahoma"/>
        <charset val="134"/>
      </rPr>
      <t>คุณยืนยันการส่งหรือไม่</t>
    </r>
  </si>
  <si>
    <t>Después del envío, solo los usuarios VIP pueden modificarlo nuevamente. ¿Confirmas el envío?</t>
  </si>
  <si>
    <t>प्रस्तुत करने के बाद, केवल वीआईपी उपयोगकर्ता इसे फिर से संशोधित कर सकते हैं। क्या आप सबमिशन की पुष्टि करते हैं?</t>
  </si>
  <si>
    <t>Sau khi gửi, chỉ người dùng VIP mới có thể sửa đổi lại. Bạn có xác nhận việc gửi?</t>
  </si>
  <si>
    <r>
      <rPr>
        <sz val="12"/>
        <color indexed="8"/>
        <rFont val="&amp;quot"/>
        <charset val="134"/>
      </rPr>
      <t>جمع کرانے کے بعد ، صرف VIP صارفین ہی اس میں ایک بار پھر ترمیم کرسکتے ہیں۔</t>
    </r>
    <r>
      <rPr>
        <sz val="12"/>
        <color indexed="8"/>
        <rFont val="Arial"/>
        <charset val="134"/>
      </rPr>
      <t xml:space="preserve"> </t>
    </r>
    <r>
      <rPr>
        <sz val="12"/>
        <color indexed="8"/>
        <rFont val="&amp;quot"/>
        <charset val="134"/>
      </rPr>
      <t>کیا آپ پیش کرنے کی تصدیق کرتے ہیں؟</t>
    </r>
  </si>
  <si>
    <t>保存</t>
  </si>
  <si>
    <t>Save</t>
  </si>
  <si>
    <t>احفظ</t>
  </si>
  <si>
    <t>kurtarmak</t>
  </si>
  <si>
    <t>menyelamatkan</t>
  </si>
  <si>
    <t>Хранить</t>
  </si>
  <si>
    <t>조장</t>
  </si>
  <si>
    <t>Salvar</t>
  </si>
  <si>
    <t>บันทึก</t>
  </si>
  <si>
    <t>Guardar</t>
  </si>
  <si>
    <r>
      <rPr>
        <sz val="10"/>
        <rFont val="Times New Roman"/>
        <charset val="134"/>
      </rPr>
      <t>सेव करें</t>
    </r>
  </si>
  <si>
    <t>Lưu</t>
  </si>
  <si>
    <t>محفوظ کریں</t>
  </si>
  <si>
    <t>Да</t>
  </si>
  <si>
    <t>Confirmar</t>
  </si>
  <si>
    <r>
      <rPr>
        <sz val="10"/>
        <color indexed="8"/>
        <rFont val="Arial"/>
        <charset val="134"/>
      </rPr>
      <t>هدايا</t>
    </r>
  </si>
  <si>
    <t>선물벽</t>
  </si>
  <si>
    <t>تحایٗف</t>
  </si>
  <si>
    <t>头像</t>
  </si>
  <si>
    <t>Аватарка</t>
  </si>
  <si>
    <t>프사</t>
  </si>
  <si>
    <t>Avatar</t>
  </si>
  <si>
    <t>ภาพประจำตัว</t>
  </si>
  <si>
    <t>Foto del perfil</t>
  </si>
  <si>
    <t>प्रोफाइल</t>
  </si>
  <si>
    <t>Ảnh đại diện</t>
  </si>
  <si>
    <t>پروفایٗل پکچر</t>
  </si>
  <si>
    <t>匹配文案</t>
  </si>
  <si>
    <t>开启消息提醒，不再错过TA的消息。</t>
  </si>
  <si>
    <t>Turn on notification to make sure you don’t miss any messages.</t>
  </si>
  <si>
    <r>
      <rPr>
        <sz val="10"/>
        <color indexed="8"/>
        <rFont val="Arial"/>
        <charset val="134"/>
      </rPr>
      <t>شغّل</t>
    </r>
    <r>
      <rPr>
        <sz val="10"/>
        <color indexed="8"/>
        <rFont val="微软雅黑"/>
        <charset val="134"/>
      </rPr>
      <t xml:space="preserve"> </t>
    </r>
    <r>
      <rPr>
        <sz val="10"/>
        <color indexed="8"/>
        <rFont val="Arial"/>
        <charset val="134"/>
      </rPr>
      <t>الإشعار</t>
    </r>
    <r>
      <rPr>
        <sz val="10"/>
        <color indexed="8"/>
        <rFont val="微软雅黑"/>
        <charset val="134"/>
      </rPr>
      <t xml:space="preserve"> </t>
    </r>
    <r>
      <rPr>
        <sz val="10"/>
        <color indexed="8"/>
        <rFont val="Arial"/>
        <charset val="134"/>
      </rPr>
      <t>للتأكد</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عدم</t>
    </r>
    <r>
      <rPr>
        <sz val="10"/>
        <color indexed="8"/>
        <rFont val="微软雅黑"/>
        <charset val="134"/>
      </rPr>
      <t xml:space="preserve"> </t>
    </r>
    <r>
      <rPr>
        <sz val="10"/>
        <color indexed="8"/>
        <rFont val="Arial"/>
        <charset val="134"/>
      </rPr>
      <t>تفويت</t>
    </r>
    <r>
      <rPr>
        <sz val="10"/>
        <color indexed="8"/>
        <rFont val="微软雅黑"/>
        <charset val="134"/>
      </rPr>
      <t xml:space="preserve"> </t>
    </r>
    <r>
      <rPr>
        <sz val="10"/>
        <color indexed="8"/>
        <rFont val="Arial"/>
        <charset val="134"/>
      </rPr>
      <t>أي</t>
    </r>
    <r>
      <rPr>
        <sz val="10"/>
        <color indexed="8"/>
        <rFont val="微软雅黑"/>
        <charset val="134"/>
      </rPr>
      <t xml:space="preserve"> </t>
    </r>
    <r>
      <rPr>
        <sz val="10"/>
        <color indexed="8"/>
        <rFont val="Arial"/>
        <charset val="134"/>
      </rPr>
      <t>رسائل</t>
    </r>
    <r>
      <rPr>
        <sz val="10"/>
        <color indexed="8"/>
        <rFont val="微软雅黑"/>
        <charset val="134"/>
      </rPr>
      <t>.</t>
    </r>
  </si>
  <si>
    <t>Mesajları kaçırmamak için bildirimleri açın.</t>
  </si>
  <si>
    <t>Aktifkan notifikasi untuk memastikan Anda tidak melewatkan pesan apa pun.</t>
  </si>
  <si>
    <t xml:space="preserve">Открыть напоминание о сообщении, чтобы не пропустить его (её) сообщение. </t>
  </si>
  <si>
    <t>메세지 알림 켜기, 그의 메세지 놓지지 않게</t>
  </si>
  <si>
    <t>Ative a notificação para garantir que você não perderá nenhuma mensagem.</t>
  </si>
  <si>
    <r>
      <rPr>
        <sz val="11"/>
        <rFont val="Tahoma"/>
        <charset val="134"/>
      </rPr>
      <t>เปิดการแจ้งเตือนข้อความ</t>
    </r>
    <r>
      <rPr>
        <sz val="11"/>
        <rFont val="微软雅黑"/>
        <charset val="134"/>
      </rPr>
      <t xml:space="preserve"> </t>
    </r>
    <r>
      <rPr>
        <sz val="11"/>
        <rFont val="Tahoma"/>
        <charset val="134"/>
      </rPr>
      <t>อย่าพลาดข้อความของเขาอีกต่อไป</t>
    </r>
  </si>
  <si>
    <t>Activa la notificación de mensaje y ya no se pierda los mensajes.</t>
  </si>
  <si>
    <r>
      <rPr>
        <sz val="10"/>
        <rFont val="Arial"/>
        <charset val="134"/>
      </rPr>
      <t>अधिसूचना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चालू</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यह</t>
    </r>
    <r>
      <rPr>
        <sz val="10"/>
        <rFont val="Times New Roman"/>
        <charset val="134"/>
      </rPr>
      <t xml:space="preserve"> </t>
    </r>
    <r>
      <rPr>
        <sz val="10"/>
        <rFont val="Arial"/>
        <charset val="134"/>
      </rPr>
      <t>सुनिश्चित</t>
    </r>
    <r>
      <rPr>
        <sz val="10"/>
        <rFont val="Times New Roman"/>
        <charset val="134"/>
      </rPr>
      <t xml:space="preserve"> </t>
    </r>
    <r>
      <rPr>
        <sz val="10"/>
        <rFont val="Arial"/>
        <charset val="134"/>
      </rPr>
      <t>करने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कि</t>
    </r>
    <r>
      <rPr>
        <sz val="10"/>
        <rFont val="Times New Roman"/>
        <charset val="134"/>
      </rPr>
      <t xml:space="preserve"> </t>
    </r>
    <r>
      <rPr>
        <sz val="10"/>
        <rFont val="Arial"/>
        <charset val="134"/>
      </rPr>
      <t>आपको</t>
    </r>
    <r>
      <rPr>
        <sz val="10"/>
        <rFont val="Times New Roman"/>
        <charset val="134"/>
      </rPr>
      <t xml:space="preserve"> </t>
    </r>
    <r>
      <rPr>
        <sz val="10"/>
        <rFont val="Arial"/>
        <charset val="134"/>
      </rPr>
      <t>कोई</t>
    </r>
    <r>
      <rPr>
        <sz val="10"/>
        <rFont val="Times New Roman"/>
        <charset val="134"/>
      </rPr>
      <t xml:space="preserve"> </t>
    </r>
    <r>
      <rPr>
        <sz val="10"/>
        <rFont val="Arial"/>
        <charset val="134"/>
      </rPr>
      <t>संदेश</t>
    </r>
    <r>
      <rPr>
        <sz val="10"/>
        <rFont val="Times New Roman"/>
        <charset val="134"/>
      </rPr>
      <t xml:space="preserve"> </t>
    </r>
    <r>
      <rPr>
        <sz val="10"/>
        <rFont val="Arial"/>
        <charset val="134"/>
      </rPr>
      <t>न</t>
    </r>
    <r>
      <rPr>
        <sz val="10"/>
        <rFont val="Times New Roman"/>
        <charset val="134"/>
      </rPr>
      <t xml:space="preserve"> </t>
    </r>
    <r>
      <rPr>
        <sz val="10"/>
        <rFont val="Arial"/>
        <charset val="134"/>
      </rPr>
      <t>छुट</t>
    </r>
    <r>
      <rPr>
        <sz val="10"/>
        <rFont val="Times New Roman"/>
        <charset val="134"/>
      </rPr>
      <t xml:space="preserve"> </t>
    </r>
    <r>
      <rPr>
        <sz val="10"/>
        <rFont val="Arial"/>
        <charset val="134"/>
      </rPr>
      <t>जाएं।</t>
    </r>
  </si>
  <si>
    <t>Bật thông báo để đảm bảo bạn không bỏ lỡ bất kỳ tin nhắn nào.</t>
  </si>
  <si>
    <t>اس بات کو یقینی بنانے کے لئے اطلاعات کوچالوکریں کہ آپ کو کوئی بھی پیغام رہ نہ جایٰے</t>
  </si>
  <si>
    <t>发送喜欢给对方，TA将优先匹配到你!</t>
  </si>
  <si>
    <t>Give likes and you are more possible to match with him/her!</t>
  </si>
  <si>
    <t>أعطِ الإعجابات وستكون أكثر قابلية للإقتران معه / معها !</t>
  </si>
  <si>
    <t>Beğeni gönderin, O'nunla eşleşme şansınızı artırın!</t>
  </si>
  <si>
    <t>Berikan suka dan Anda lebih mungkin untuk mencocokkan dengan dia!</t>
  </si>
  <si>
    <t xml:space="preserve">Послать другой стороне «Любить», потом другая сторона в первую очередь найдет тебя. </t>
  </si>
  <si>
    <r>
      <rPr>
        <sz val="11"/>
        <rFont val="MS Gothic"/>
        <charset val="129"/>
      </rPr>
      <t>그는</t>
    </r>
    <r>
      <rPr>
        <sz val="11"/>
        <rFont val="微软雅黑"/>
        <charset val="134"/>
      </rPr>
      <t xml:space="preserve"> </t>
    </r>
    <r>
      <rPr>
        <sz val="11"/>
        <rFont val="MS Gothic"/>
        <charset val="129"/>
      </rPr>
      <t>당신을</t>
    </r>
    <r>
      <rPr>
        <sz val="11"/>
        <rFont val="微软雅黑"/>
        <charset val="134"/>
      </rPr>
      <t xml:space="preserve"> </t>
    </r>
    <r>
      <rPr>
        <sz val="11"/>
        <rFont val="MS Gothic"/>
        <charset val="129"/>
      </rPr>
      <t>우선</t>
    </r>
    <r>
      <rPr>
        <sz val="11"/>
        <rFont val="微软雅黑"/>
        <charset val="134"/>
      </rPr>
      <t xml:space="preserve"> </t>
    </r>
    <r>
      <rPr>
        <sz val="11"/>
        <rFont val="MS Gothic"/>
        <charset val="129"/>
      </rPr>
      <t>매칭하기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좋아요</t>
    </r>
    <r>
      <rPr>
        <sz val="11"/>
        <rFont val="微软雅黑"/>
        <charset val="134"/>
      </rPr>
      <t xml:space="preserve"> </t>
    </r>
    <r>
      <rPr>
        <sz val="11"/>
        <rFont val="MS Gothic"/>
        <charset val="129"/>
      </rPr>
      <t>보내기</t>
    </r>
  </si>
  <si>
    <t>Dê gostos e você é mais possível combinar com ele/ela!</t>
  </si>
  <si>
    <r>
      <rPr>
        <sz val="11"/>
        <rFont val="Tahoma"/>
        <charset val="134"/>
      </rPr>
      <t>ส่งการถูกใจให้อีกฝ่าย</t>
    </r>
    <r>
      <rPr>
        <sz val="11"/>
        <rFont val="微软雅黑"/>
        <charset val="134"/>
      </rPr>
      <t xml:space="preserve"> </t>
    </r>
    <r>
      <rPr>
        <sz val="11"/>
        <rFont val="Tahoma"/>
        <charset val="134"/>
      </rPr>
      <t>และเขาจะจับคู่คุณก่อน</t>
    </r>
  </si>
  <si>
    <t>¡Envía Me gusta, y él te coincidirá primero!</t>
  </si>
  <si>
    <t>लाइक करें और आप उसके साथ मेल खाने के लिए अधिक संभव बनें!</t>
  </si>
  <si>
    <t>Gửi like cho đối phương sẽ kết hợp với bạn trước!</t>
  </si>
  <si>
    <t>پسندیدگیاں دیں اور جو  آپ اس سے ملنے کے زیادہ امکان رکھتے ہیں!</t>
  </si>
  <si>
    <t>发送消息给对方，让TA成为你的朋友!</t>
  </si>
  <si>
    <t>Send Message and make your friends here!</t>
  </si>
  <si>
    <t>أرسل رسالة وكون صداقات هنا!</t>
  </si>
  <si>
    <t>Mesaj gönderin ve arkadaş olun!</t>
  </si>
  <si>
    <t>Kirim pesan dan buat teman-temanmu di sini!</t>
  </si>
  <si>
    <t>Послать другой стороне сообщение, пусть он (она) станет твоим другом.</t>
  </si>
  <si>
    <r>
      <rPr>
        <sz val="11"/>
        <rFont val="MS Gothic"/>
        <charset val="129"/>
      </rPr>
      <t>그는</t>
    </r>
    <r>
      <rPr>
        <sz val="11"/>
        <rFont val="微软雅黑"/>
        <charset val="134"/>
      </rPr>
      <t xml:space="preserve"> </t>
    </r>
    <r>
      <rPr>
        <sz val="11"/>
        <rFont val="MS Gothic"/>
        <charset val="129"/>
      </rPr>
      <t>너의</t>
    </r>
    <r>
      <rPr>
        <sz val="11"/>
        <rFont val="微软雅黑"/>
        <charset val="134"/>
      </rPr>
      <t xml:space="preserve"> </t>
    </r>
    <r>
      <rPr>
        <sz val="11"/>
        <rFont val="MS Gothic"/>
        <charset val="129"/>
      </rPr>
      <t>친구</t>
    </r>
    <r>
      <rPr>
        <sz val="11"/>
        <rFont val="微软雅黑"/>
        <charset val="134"/>
      </rPr>
      <t xml:space="preserve"> </t>
    </r>
    <r>
      <rPr>
        <sz val="11"/>
        <rFont val="MS Gothic"/>
        <charset val="129"/>
      </rPr>
      <t>만들기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좋아요</t>
    </r>
    <r>
      <rPr>
        <sz val="11"/>
        <rFont val="微软雅黑"/>
        <charset val="134"/>
      </rPr>
      <t xml:space="preserve"> </t>
    </r>
    <r>
      <rPr>
        <sz val="11"/>
        <rFont val="MS Gothic"/>
        <charset val="129"/>
      </rPr>
      <t>보내기</t>
    </r>
  </si>
  <si>
    <t>Envie uma mensagem e faça seus amigos aqui!</t>
  </si>
  <si>
    <r>
      <rPr>
        <sz val="11"/>
        <rFont val="Tahoma"/>
        <charset val="134"/>
      </rPr>
      <t>ส่งข้อความให้อีกฝ่าย</t>
    </r>
    <r>
      <rPr>
        <sz val="11"/>
        <rFont val="微软雅黑"/>
        <charset val="134"/>
      </rPr>
      <t xml:space="preserve"> </t>
    </r>
    <r>
      <rPr>
        <sz val="11"/>
        <rFont val="Tahoma"/>
        <charset val="134"/>
      </rPr>
      <t>และให้เขาเป็นเพื่อนของคุณ</t>
    </r>
  </si>
  <si>
    <t>¡Envía un mensaje y hazlo tu amigo!</t>
  </si>
  <si>
    <t>संदेश भेजें और यहाँ अपने दोस्तों बनाएं!</t>
  </si>
  <si>
    <t>Gửi tin nhắn cho đối phương sẽ trở thành bạn bè!</t>
  </si>
  <si>
    <t>پیغام بھیجیں اور یہاں اپنے دوست بناٰیٗیں!</t>
  </si>
  <si>
    <t>打开在线列表，可以看到谁在活跃哦</t>
  </si>
  <si>
    <t>Check online and see who is active.</t>
  </si>
  <si>
    <r>
      <rPr>
        <sz val="10"/>
        <color indexed="8"/>
        <rFont val="Arial"/>
        <charset val="134"/>
      </rPr>
      <t>تحقق</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الشبكة</t>
    </r>
    <r>
      <rPr>
        <sz val="10"/>
        <color indexed="8"/>
        <rFont val="微软雅黑"/>
        <charset val="134"/>
      </rPr>
      <t xml:space="preserve"> </t>
    </r>
    <r>
      <rPr>
        <sz val="10"/>
        <color indexed="8"/>
        <rFont val="Arial"/>
        <charset val="134"/>
      </rPr>
      <t>وشاهد</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متصل</t>
    </r>
    <r>
      <rPr>
        <sz val="10"/>
        <color indexed="8"/>
        <rFont val="微软雅黑"/>
        <charset val="134"/>
      </rPr>
      <t>.</t>
    </r>
  </si>
  <si>
    <t>Online bölümünü kontrol edin, aktif kullanıcıları görün.</t>
  </si>
  <si>
    <t>Periksa online dan lihat siapa yang aktif</t>
  </si>
  <si>
    <t xml:space="preserve">Открыть онлайн-список, можно увидеть онлай-друзей. </t>
  </si>
  <si>
    <r>
      <rPr>
        <sz val="11"/>
        <rFont val="MS Gothic"/>
        <charset val="129"/>
      </rPr>
      <t>누가</t>
    </r>
    <r>
      <rPr>
        <sz val="11"/>
        <rFont val="微软雅黑"/>
        <charset val="134"/>
      </rPr>
      <t xml:space="preserve"> </t>
    </r>
    <r>
      <rPr>
        <sz val="11"/>
        <rFont val="MS Gothic"/>
        <charset val="129"/>
      </rPr>
      <t>활약하고</t>
    </r>
    <r>
      <rPr>
        <sz val="11"/>
        <rFont val="微软雅黑"/>
        <charset val="134"/>
      </rPr>
      <t xml:space="preserve"> </t>
    </r>
    <r>
      <rPr>
        <sz val="11"/>
        <rFont val="MS Gothic"/>
        <charset val="129"/>
      </rPr>
      <t>있는지</t>
    </r>
    <r>
      <rPr>
        <sz val="11"/>
        <rFont val="微软雅黑"/>
        <charset val="134"/>
      </rPr>
      <t xml:space="preserve"> </t>
    </r>
    <r>
      <rPr>
        <sz val="11"/>
        <rFont val="MS Gothic"/>
        <charset val="129"/>
      </rPr>
      <t>온라인</t>
    </r>
    <r>
      <rPr>
        <sz val="11"/>
        <rFont val="微软雅黑"/>
        <charset val="134"/>
      </rPr>
      <t xml:space="preserve"> </t>
    </r>
    <r>
      <rPr>
        <sz val="11"/>
        <rFont val="MS Gothic"/>
        <charset val="129"/>
      </rPr>
      <t>리스트</t>
    </r>
    <r>
      <rPr>
        <sz val="11"/>
        <rFont val="微软雅黑"/>
        <charset val="134"/>
      </rPr>
      <t xml:space="preserve"> </t>
    </r>
    <r>
      <rPr>
        <sz val="11"/>
        <rFont val="MS Gothic"/>
        <charset val="129"/>
      </rPr>
      <t>열기</t>
    </r>
    <r>
      <rPr>
        <sz val="11"/>
        <rFont val="微软雅黑"/>
        <charset val="134"/>
      </rPr>
      <t xml:space="preserve"> </t>
    </r>
  </si>
  <si>
    <t>Verifique on-line e veja quem está ativo.</t>
  </si>
  <si>
    <r>
      <rPr>
        <sz val="11"/>
        <rFont val="Tahoma"/>
        <charset val="134"/>
      </rPr>
      <t>เปิดรายการออนไลน์</t>
    </r>
    <r>
      <rPr>
        <sz val="11"/>
        <rFont val="微软雅黑"/>
        <charset val="134"/>
      </rPr>
      <t xml:space="preserve"> </t>
    </r>
    <r>
      <rPr>
        <sz val="11"/>
        <rFont val="Tahoma"/>
        <charset val="134"/>
      </rPr>
      <t>สามารถดูได้ว่าใครกำลังแอคทิฟอยู่</t>
    </r>
  </si>
  <si>
    <t>Abra la lista en línea, puede ver quién está activo.</t>
  </si>
  <si>
    <r>
      <rPr>
        <sz val="10"/>
        <rFont val="Arial"/>
        <charset val="134"/>
      </rPr>
      <t>ऑनलाइन</t>
    </r>
    <r>
      <rPr>
        <sz val="10"/>
        <rFont val="Times New Roman"/>
        <charset val="134"/>
      </rPr>
      <t xml:space="preserve"> </t>
    </r>
    <r>
      <rPr>
        <sz val="10"/>
        <rFont val="Arial"/>
        <charset val="134"/>
      </rPr>
      <t>देखे।ब</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देखें</t>
    </r>
    <r>
      <rPr>
        <sz val="10"/>
        <rFont val="Times New Roman"/>
        <charset val="134"/>
      </rPr>
      <t xml:space="preserve"> </t>
    </r>
    <r>
      <rPr>
        <sz val="10"/>
        <rFont val="Arial"/>
        <charset val="134"/>
      </rPr>
      <t>कि</t>
    </r>
    <r>
      <rPr>
        <sz val="10"/>
        <rFont val="Times New Roman"/>
        <charset val="134"/>
      </rPr>
      <t xml:space="preserve"> </t>
    </r>
    <r>
      <rPr>
        <sz val="10"/>
        <rFont val="Arial"/>
        <charset val="134"/>
      </rPr>
      <t>कौन</t>
    </r>
    <r>
      <rPr>
        <sz val="10"/>
        <rFont val="Times New Roman"/>
        <charset val="134"/>
      </rPr>
      <t xml:space="preserve"> </t>
    </r>
    <r>
      <rPr>
        <sz val="10"/>
        <rFont val="Arial"/>
        <charset val="134"/>
      </rPr>
      <t>सक्रिय</t>
    </r>
    <r>
      <rPr>
        <sz val="10"/>
        <rFont val="Times New Roman"/>
        <charset val="134"/>
      </rPr>
      <t xml:space="preserve"> </t>
    </r>
    <r>
      <rPr>
        <sz val="10"/>
        <rFont val="Arial"/>
        <charset val="134"/>
      </rPr>
      <t>है</t>
    </r>
  </si>
  <si>
    <t>Mở danh sách bạn trực tuyến và xem những người đang hoạt động</t>
  </si>
  <si>
    <t>آن لائن فہرست کحول کر دیکحا جاسکتا ہے کہ کون کون فعال ہے۔</t>
  </si>
  <si>
    <t>发送礼物，让你的聊天更加有趣。</t>
  </si>
  <si>
    <t>Gifting can bring a lot of fun for your chats.</t>
  </si>
  <si>
    <r>
      <rPr>
        <sz val="10"/>
        <color indexed="8"/>
        <rFont val="Arial"/>
        <charset val="134"/>
      </rPr>
      <t>يمكن</t>
    </r>
    <r>
      <rPr>
        <sz val="10"/>
        <color indexed="8"/>
        <rFont val="微软雅黑"/>
        <charset val="134"/>
      </rPr>
      <t xml:space="preserve"> </t>
    </r>
    <r>
      <rPr>
        <sz val="10"/>
        <color indexed="8"/>
        <rFont val="Arial"/>
        <charset val="134"/>
      </rPr>
      <t>أن</t>
    </r>
    <r>
      <rPr>
        <sz val="10"/>
        <color indexed="8"/>
        <rFont val="微软雅黑"/>
        <charset val="134"/>
      </rPr>
      <t xml:space="preserve"> </t>
    </r>
    <r>
      <rPr>
        <sz val="10"/>
        <color indexed="8"/>
        <rFont val="Arial"/>
        <charset val="134"/>
      </rPr>
      <t>تجلب</t>
    </r>
    <r>
      <rPr>
        <sz val="10"/>
        <color indexed="8"/>
        <rFont val="微软雅黑"/>
        <charset val="134"/>
      </rPr>
      <t xml:space="preserve"> </t>
    </r>
    <r>
      <rPr>
        <sz val="10"/>
        <color indexed="8"/>
        <rFont val="Arial"/>
        <charset val="134"/>
      </rPr>
      <t>الهدايا</t>
    </r>
    <r>
      <rPr>
        <sz val="10"/>
        <color indexed="8"/>
        <rFont val="微软雅黑"/>
        <charset val="134"/>
      </rPr>
      <t xml:space="preserve"> </t>
    </r>
    <r>
      <rPr>
        <sz val="10"/>
        <color indexed="8"/>
        <rFont val="Arial"/>
        <charset val="134"/>
      </rPr>
      <t>الكثير</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المرح</t>
    </r>
    <r>
      <rPr>
        <sz val="10"/>
        <color indexed="8"/>
        <rFont val="微软雅黑"/>
        <charset val="134"/>
      </rPr>
      <t xml:space="preserve"> </t>
    </r>
    <r>
      <rPr>
        <sz val="10"/>
        <color indexed="8"/>
        <rFont val="Arial"/>
        <charset val="134"/>
      </rPr>
      <t>لدردشاتك</t>
    </r>
    <r>
      <rPr>
        <sz val="10"/>
        <color indexed="8"/>
        <rFont val="微软雅黑"/>
        <charset val="134"/>
      </rPr>
      <t>.</t>
    </r>
  </si>
  <si>
    <t>Hediye göndererek sohbetlerinize eğlence katın.</t>
  </si>
  <si>
    <t>Pemberian hadiah bisa membawa banyak kesenangan untuk obrolan Anda</t>
  </si>
  <si>
    <t>Послать подарок, пусть разговор станет более интересным.</t>
  </si>
  <si>
    <r>
      <rPr>
        <sz val="11"/>
        <rFont val="MS Gothic"/>
        <charset val="129"/>
      </rPr>
      <t>대화가</t>
    </r>
    <r>
      <rPr>
        <sz val="11"/>
        <rFont val="微软雅黑"/>
        <charset val="134"/>
      </rPr>
      <t xml:space="preserve"> </t>
    </r>
    <r>
      <rPr>
        <sz val="11"/>
        <rFont val="MS Gothic"/>
        <charset val="129"/>
      </rPr>
      <t>더</t>
    </r>
    <r>
      <rPr>
        <sz val="11"/>
        <rFont val="微软雅黑"/>
        <charset val="134"/>
      </rPr>
      <t xml:space="preserve"> </t>
    </r>
    <r>
      <rPr>
        <sz val="11"/>
        <rFont val="MS Gothic"/>
        <charset val="129"/>
      </rPr>
      <t>제미있게</t>
    </r>
    <r>
      <rPr>
        <sz val="11"/>
        <rFont val="微软雅黑"/>
        <charset val="134"/>
      </rPr>
      <t xml:space="preserve"> </t>
    </r>
    <r>
      <rPr>
        <sz val="11"/>
        <rFont val="MS Gothic"/>
        <charset val="129"/>
      </rPr>
      <t>만들기</t>
    </r>
    <r>
      <rPr>
        <sz val="11"/>
        <rFont val="微软雅黑"/>
        <charset val="134"/>
      </rPr>
      <t xml:space="preserve"> </t>
    </r>
    <r>
      <rPr>
        <sz val="11"/>
        <rFont val="MS Gothic"/>
        <charset val="129"/>
      </rPr>
      <t>위해</t>
    </r>
    <r>
      <rPr>
        <sz val="11"/>
        <rFont val="微软雅黑"/>
        <charset val="134"/>
      </rPr>
      <t xml:space="preserve"> </t>
    </r>
    <r>
      <rPr>
        <sz val="11"/>
        <rFont val="MS Gothic"/>
        <charset val="129"/>
      </rPr>
      <t>선물</t>
    </r>
    <r>
      <rPr>
        <sz val="11"/>
        <rFont val="微软雅黑"/>
        <charset val="134"/>
      </rPr>
      <t xml:space="preserve"> </t>
    </r>
    <r>
      <rPr>
        <sz val="11"/>
        <rFont val="MS Gothic"/>
        <charset val="129"/>
      </rPr>
      <t>보내기</t>
    </r>
  </si>
  <si>
    <t>O presente pode trazer muita diversão para seus bate-papos.</t>
  </si>
  <si>
    <t>มอบของขวัญเพื่อทำให้การแชทของคุณน่าสนใจยิ่งขึ้น</t>
  </si>
  <si>
    <t>Envía regalos para hacer tu chat más interesante.</t>
  </si>
  <si>
    <r>
      <rPr>
        <sz val="10"/>
        <rFont val="Arial"/>
        <charset val="134"/>
      </rPr>
      <t>गिफ्टिंग</t>
    </r>
    <r>
      <rPr>
        <sz val="10"/>
        <rFont val="Times New Roman"/>
        <charset val="134"/>
      </rPr>
      <t xml:space="preserve"> </t>
    </r>
    <r>
      <rPr>
        <sz val="10"/>
        <rFont val="Arial"/>
        <charset val="134"/>
      </rPr>
      <t>आपके</t>
    </r>
    <r>
      <rPr>
        <sz val="10"/>
        <rFont val="Times New Roman"/>
        <charset val="134"/>
      </rPr>
      <t xml:space="preserve"> </t>
    </r>
    <r>
      <rPr>
        <sz val="10"/>
        <rFont val="Arial"/>
        <charset val="134"/>
      </rPr>
      <t>चैट</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बहुत</t>
    </r>
    <r>
      <rPr>
        <sz val="10"/>
        <rFont val="Times New Roman"/>
        <charset val="134"/>
      </rPr>
      <t xml:space="preserve"> </t>
    </r>
    <r>
      <rPr>
        <sz val="10"/>
        <rFont val="Arial"/>
        <charset val="134"/>
      </rPr>
      <t>मज़ा</t>
    </r>
    <r>
      <rPr>
        <sz val="10"/>
        <rFont val="Times New Roman"/>
        <charset val="134"/>
      </rPr>
      <t xml:space="preserve"> </t>
    </r>
    <r>
      <rPr>
        <sz val="10"/>
        <rFont val="Arial"/>
        <charset val="134"/>
      </rPr>
      <t>ला</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</si>
  <si>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Gửi món quà, cho trò chuyện thú vị hơn.</t>
  </si>
  <si>
    <t>اپنی چیٹ کو مزید دلچسپ بنانے کیلئے تحائف بھیجیں۔</t>
  </si>
  <si>
    <t>点击加时，续航你的快乐时光。</t>
  </si>
  <si>
    <t>Extend your happy moments by adding time.</t>
  </si>
  <si>
    <r>
      <rPr>
        <sz val="10"/>
        <color indexed="8"/>
        <rFont val="Arial"/>
        <charset val="134"/>
      </rPr>
      <t>قم</t>
    </r>
    <r>
      <rPr>
        <sz val="10"/>
        <color indexed="8"/>
        <rFont val="微软雅黑"/>
        <charset val="134"/>
      </rPr>
      <t xml:space="preserve"> </t>
    </r>
    <r>
      <rPr>
        <sz val="10"/>
        <color indexed="8"/>
        <rFont val="Arial"/>
        <charset val="134"/>
      </rPr>
      <t>بتمديد</t>
    </r>
    <r>
      <rPr>
        <sz val="10"/>
        <color indexed="8"/>
        <rFont val="微软雅黑"/>
        <charset val="134"/>
      </rPr>
      <t xml:space="preserve"> </t>
    </r>
    <r>
      <rPr>
        <sz val="10"/>
        <color indexed="8"/>
        <rFont val="Arial"/>
        <charset val="134"/>
      </rPr>
      <t>لحظاتك</t>
    </r>
    <r>
      <rPr>
        <sz val="10"/>
        <color indexed="8"/>
        <rFont val="微软雅黑"/>
        <charset val="134"/>
      </rPr>
      <t xml:space="preserve"> </t>
    </r>
    <r>
      <rPr>
        <sz val="10"/>
        <color indexed="8"/>
        <rFont val="Arial"/>
        <charset val="134"/>
      </rPr>
      <t>السعيدة</t>
    </r>
    <r>
      <rPr>
        <sz val="10"/>
        <color indexed="8"/>
        <rFont val="微软雅黑"/>
        <charset val="134"/>
      </rPr>
      <t xml:space="preserve"> </t>
    </r>
    <r>
      <rPr>
        <sz val="10"/>
        <color indexed="8"/>
        <rFont val="Arial"/>
        <charset val="134"/>
      </rPr>
      <t>بإضافة</t>
    </r>
    <r>
      <rPr>
        <sz val="10"/>
        <color indexed="8"/>
        <rFont val="微软雅黑"/>
        <charset val="134"/>
      </rPr>
      <t xml:space="preserve"> </t>
    </r>
    <r>
      <rPr>
        <sz val="10"/>
        <color indexed="8"/>
        <rFont val="Arial"/>
        <charset val="134"/>
      </rPr>
      <t>الوقت</t>
    </r>
    <r>
      <rPr>
        <sz val="10"/>
        <color indexed="8"/>
        <rFont val="微软雅黑"/>
        <charset val="134"/>
      </rPr>
      <t>.</t>
    </r>
  </si>
  <si>
    <t>Süre ekleyerek mutlu anlarınızı uzatın.</t>
  </si>
  <si>
    <t>Perpanjang  saat-saat kebahagian Anda dengan menambahkan waktu.</t>
  </si>
  <si>
    <t>Нажать на добавление времени, продолжить твое радостное время.</t>
  </si>
  <si>
    <r>
      <rPr>
        <sz val="11"/>
        <rFont val="MS Gothic"/>
        <charset val="129"/>
      </rPr>
      <t>시간</t>
    </r>
    <r>
      <rPr>
        <sz val="11"/>
        <rFont val="微软雅黑"/>
        <charset val="134"/>
      </rPr>
      <t xml:space="preserve"> </t>
    </r>
    <r>
      <rPr>
        <sz val="11"/>
        <rFont val="MS Gothic"/>
        <charset val="129"/>
      </rPr>
      <t>추가</t>
    </r>
    <r>
      <rPr>
        <sz val="11"/>
        <rFont val="微软雅黑"/>
        <charset val="134"/>
      </rPr>
      <t xml:space="preserve"> </t>
    </r>
    <r>
      <rPr>
        <sz val="11"/>
        <rFont val="MS Gothic"/>
        <charset val="129"/>
      </rPr>
      <t>누르기</t>
    </r>
  </si>
  <si>
    <t>Amplie seus momentos felizes adicionando tempo.</t>
  </si>
  <si>
    <r>
      <rPr>
        <sz val="11"/>
        <rFont val="Tahoma"/>
        <charset val="134"/>
      </rPr>
      <t>คลิกขยายเวลา</t>
    </r>
    <r>
      <rPr>
        <sz val="11"/>
        <rFont val="微软雅黑"/>
        <charset val="134"/>
      </rPr>
      <t xml:space="preserve"> </t>
    </r>
    <r>
      <rPr>
        <sz val="11"/>
        <rFont val="Tahoma"/>
        <charset val="134"/>
      </rPr>
      <t>เพื่อเลื่อนเวลาความสุขของคุณ</t>
    </r>
  </si>
  <si>
    <t>Haga clic en tiempo extra para continuar su tiempo feliz.</t>
  </si>
  <si>
    <r>
      <rPr>
        <sz val="10"/>
        <rFont val="Arial"/>
        <charset val="134"/>
      </rPr>
      <t>समय</t>
    </r>
    <r>
      <rPr>
        <sz val="10"/>
        <rFont val="Times New Roman"/>
        <charset val="134"/>
      </rPr>
      <t xml:space="preserve"> </t>
    </r>
    <r>
      <rPr>
        <sz val="10"/>
        <rFont val="Arial"/>
        <charset val="134"/>
      </rPr>
      <t>जोड़कर</t>
    </r>
    <r>
      <rPr>
        <sz val="10"/>
        <rFont val="Times New Roman"/>
        <charset val="134"/>
      </rPr>
      <t xml:space="preserve"> </t>
    </r>
    <r>
      <rPr>
        <sz val="10"/>
        <rFont val="Arial"/>
        <charset val="134"/>
      </rPr>
      <t>अपने</t>
    </r>
    <r>
      <rPr>
        <sz val="10"/>
        <rFont val="Times New Roman"/>
        <charset val="134"/>
      </rPr>
      <t xml:space="preserve"> </t>
    </r>
    <r>
      <rPr>
        <sz val="10"/>
        <rFont val="Arial"/>
        <charset val="134"/>
      </rPr>
      <t>सुखद</t>
    </r>
    <r>
      <rPr>
        <sz val="10"/>
        <rFont val="Times New Roman"/>
        <charset val="134"/>
      </rPr>
      <t xml:space="preserve"> </t>
    </r>
    <r>
      <rPr>
        <sz val="10"/>
        <rFont val="Arial"/>
        <charset val="134"/>
      </rPr>
      <t>पलों</t>
    </r>
    <r>
      <rPr>
        <sz val="10"/>
        <rFont val="Times New Roman"/>
        <charset val="134"/>
      </rPr>
      <t xml:space="preserve"> </t>
    </r>
    <r>
      <rPr>
        <sz val="10"/>
        <rFont val="Arial"/>
        <charset val="134"/>
      </rPr>
      <t>को</t>
    </r>
    <r>
      <rPr>
        <sz val="10"/>
        <rFont val="Times New Roman"/>
        <charset val="134"/>
      </rPr>
      <t xml:space="preserve"> </t>
    </r>
    <r>
      <rPr>
        <sz val="10"/>
        <rFont val="Arial"/>
        <charset val="134"/>
      </rPr>
      <t>बढ़ाएं।</t>
    </r>
  </si>
  <si>
    <t>Bấm thêm giờ, để mở rộng những khoảnh khắc hạnh phúc của bạn.</t>
  </si>
  <si>
    <t>وقت کے اضافی پر کلک کرتے ہویٗے اپنے خوشی کے لمحات کو بڑھایٗیں</t>
  </si>
  <si>
    <t>Tips：认真设计你的资料有助于增加个人魅力哦;)</t>
  </si>
  <si>
    <t>Tips:Design your profile carefully can help to increase your charm;)</t>
  </si>
  <si>
    <t>نصائح: تصميم ملف التعريف الخاص بك بعناية يمكن أن يساعد على زيادة السحر الخاص بك ؛)</t>
  </si>
  <si>
    <t>İpucu: Çekiciliğinizi artırmak için profilinizi dikkatlice tasarlayın ;)</t>
  </si>
  <si>
    <t>Kiat. Rancang profil Anda hati-hati dapat membantu meningkatkan daya tarik Anda.)</t>
  </si>
  <si>
    <t>Внимание:Внимательно проектировать твои данные, таким образом может быть повысить твою личную силу обаяния;)</t>
  </si>
  <si>
    <r>
      <rPr>
        <sz val="11"/>
        <rFont val="微软雅黑"/>
        <charset val="134"/>
      </rPr>
      <t>Tips:</t>
    </r>
    <r>
      <rPr>
        <sz val="11"/>
        <rFont val="MS Gothic"/>
        <charset val="134"/>
      </rPr>
      <t>프로필</t>
    </r>
    <r>
      <rPr>
        <sz val="11"/>
        <rFont val="微软雅黑"/>
        <charset val="134"/>
      </rPr>
      <t xml:space="preserve"> </t>
    </r>
    <r>
      <rPr>
        <sz val="11"/>
        <rFont val="MS Gothic"/>
        <charset val="134"/>
      </rPr>
      <t>열심히</t>
    </r>
    <r>
      <rPr>
        <sz val="11"/>
        <rFont val="微软雅黑"/>
        <charset val="134"/>
      </rPr>
      <t xml:space="preserve"> </t>
    </r>
    <r>
      <rPr>
        <sz val="11"/>
        <rFont val="MS Gothic"/>
        <charset val="134"/>
      </rPr>
      <t>디자인해서</t>
    </r>
    <r>
      <rPr>
        <sz val="11"/>
        <rFont val="微软雅黑"/>
        <charset val="134"/>
      </rPr>
      <t xml:space="preserve"> </t>
    </r>
    <r>
      <rPr>
        <sz val="11"/>
        <rFont val="MS Gothic"/>
        <charset val="134"/>
      </rPr>
      <t>개인</t>
    </r>
    <r>
      <rPr>
        <sz val="11"/>
        <rFont val="微软雅黑"/>
        <charset val="134"/>
      </rPr>
      <t xml:space="preserve"> </t>
    </r>
    <r>
      <rPr>
        <sz val="11"/>
        <rFont val="MS Gothic"/>
        <charset val="134"/>
      </rPr>
      <t>매력</t>
    </r>
    <r>
      <rPr>
        <sz val="11"/>
        <rFont val="微软雅黑"/>
        <charset val="134"/>
      </rPr>
      <t xml:space="preserve"> </t>
    </r>
    <r>
      <rPr>
        <sz val="11"/>
        <rFont val="MS Gothic"/>
        <charset val="134"/>
      </rPr>
      <t>증가시킴</t>
    </r>
  </si>
  <si>
    <t>Sugestão: Desenhe seu perfil com cuidado pode ajudar a aumentar seu charme :)</t>
  </si>
  <si>
    <t>เคล็ดลับ: ออกแบบข้อมูลของคุณอย่างระมัดระวัง จะช่วยเพิ่มเสน่ห์ส่วนตัวของคุณ</t>
  </si>
  <si>
    <t>Consejos: Diseña su información con cuidado ayudará a aumentar su encanto personal.;)</t>
  </si>
  <si>
    <t>टिप्पणीयाँ:अपने प्रोफाइल को ध्यान से बनाएं जिससे आपका आकर्षण बढ़ सके ;)</t>
  </si>
  <si>
    <t>Lời khuyên: thiết kế hồ sơ cá nhân của bạn một cách cẩn thận có thể giúp tăng sự quyến rũ cá nhân;)</t>
  </si>
  <si>
    <t>اشارے ： اپنے پروفائل کو محتا ط طریقے سے ڈیزائن کرنا آپ کی توجہ کو بڑھانے میں معاون ثابت ہوسکتا ہے؛)</t>
  </si>
  <si>
    <t>利用这个机会拓展你的社交圈!</t>
  </si>
  <si>
    <t>Take the chance to expand your social network!</t>
  </si>
  <si>
    <t>اغتنم الفرصة لتوسيع شبكتك الاجتماعية!</t>
  </si>
  <si>
    <t>Sosyal ağınızı genişletme şansını kaçırmayın!</t>
  </si>
  <si>
    <t>Ambil kesempatan untuk memperluas jejaring sosial Anda!</t>
  </si>
  <si>
    <t xml:space="preserve">С помощью этой возможности расширить твой социальный круг!  </t>
  </si>
  <si>
    <t>이 찬스 이용해 당신의 사교폭 넓히기!</t>
  </si>
  <si>
    <t>Aproveite a chance para expandir sua rede social!</t>
  </si>
  <si>
    <t>ถือโอกาสนี้เพื่อขยายโซเชียลของคุณ</t>
  </si>
  <si>
    <t>¡Aprovecha esta oportunidad para expandir tu círculo social!</t>
  </si>
  <si>
    <t>अपने सोशल नेटवर्क का विस्तार करने का मौका लें!</t>
  </si>
  <si>
    <t>Mở rộng vòng giao tiếp của bạn theo cơ hội này!</t>
  </si>
  <si>
    <t>اپنے سوشل نیٹ ورک کو بڑھانے کیلیٗے اس چانس سے فایٗدہ اٹھایٗیں!</t>
  </si>
  <si>
    <t>视频聊天能够提高你的社交能力</t>
  </si>
  <si>
    <t>Video calls can help to improve your social skills.</t>
  </si>
  <si>
    <r>
      <rPr>
        <sz val="10"/>
        <color indexed="8"/>
        <rFont val="Arial"/>
        <charset val="134"/>
      </rPr>
      <t>يمكن</t>
    </r>
    <r>
      <rPr>
        <sz val="10"/>
        <color indexed="8"/>
        <rFont val="微软雅黑"/>
        <charset val="134"/>
      </rPr>
      <t xml:space="preserve"> </t>
    </r>
    <r>
      <rPr>
        <sz val="10"/>
        <color indexed="8"/>
        <rFont val="Arial"/>
        <charset val="134"/>
      </rPr>
      <t>أن</t>
    </r>
    <r>
      <rPr>
        <sz val="10"/>
        <color indexed="8"/>
        <rFont val="微软雅黑"/>
        <charset val="134"/>
      </rPr>
      <t xml:space="preserve"> </t>
    </r>
    <r>
      <rPr>
        <sz val="10"/>
        <color indexed="8"/>
        <rFont val="Arial"/>
        <charset val="134"/>
      </rPr>
      <t>تساعد</t>
    </r>
    <r>
      <rPr>
        <sz val="10"/>
        <color indexed="8"/>
        <rFont val="微软雅黑"/>
        <charset val="134"/>
      </rPr>
      <t xml:space="preserve"> </t>
    </r>
    <r>
      <rPr>
        <sz val="10"/>
        <color indexed="8"/>
        <rFont val="Arial"/>
        <charset val="134"/>
      </rPr>
      <t>مكالمات</t>
    </r>
    <r>
      <rPr>
        <sz val="10"/>
        <color indexed="8"/>
        <rFont val="微软雅黑"/>
        <charset val="134"/>
      </rPr>
      <t xml:space="preserve"> </t>
    </r>
    <r>
      <rPr>
        <sz val="10"/>
        <color indexed="8"/>
        <rFont val="Arial"/>
        <charset val="134"/>
      </rPr>
      <t>الفيديو</t>
    </r>
    <r>
      <rPr>
        <sz val="10"/>
        <color indexed="8"/>
        <rFont val="微软雅黑"/>
        <charset val="134"/>
      </rPr>
      <t xml:space="preserve"> </t>
    </r>
    <r>
      <rPr>
        <sz val="10"/>
        <color indexed="8"/>
        <rFont val="Arial"/>
        <charset val="134"/>
      </rPr>
      <t>في</t>
    </r>
    <r>
      <rPr>
        <sz val="10"/>
        <color indexed="8"/>
        <rFont val="微软雅黑"/>
        <charset val="134"/>
      </rPr>
      <t xml:space="preserve"> </t>
    </r>
    <r>
      <rPr>
        <sz val="10"/>
        <color indexed="8"/>
        <rFont val="Arial"/>
        <charset val="134"/>
      </rPr>
      <t>تحسين</t>
    </r>
    <r>
      <rPr>
        <sz val="10"/>
        <color indexed="8"/>
        <rFont val="微软雅黑"/>
        <charset val="134"/>
      </rPr>
      <t xml:space="preserve"> </t>
    </r>
    <r>
      <rPr>
        <sz val="10"/>
        <color indexed="8"/>
        <rFont val="Arial"/>
        <charset val="134"/>
      </rPr>
      <t>مهاراتك</t>
    </r>
    <r>
      <rPr>
        <sz val="10"/>
        <color indexed="8"/>
        <rFont val="微软雅黑"/>
        <charset val="134"/>
      </rPr>
      <t xml:space="preserve"> </t>
    </r>
    <r>
      <rPr>
        <sz val="10"/>
        <color indexed="8"/>
        <rFont val="Arial"/>
        <charset val="134"/>
      </rPr>
      <t>الاجتماعية</t>
    </r>
    <r>
      <rPr>
        <sz val="10"/>
        <color indexed="8"/>
        <rFont val="微软雅黑"/>
        <charset val="134"/>
      </rPr>
      <t>.</t>
    </r>
  </si>
  <si>
    <t>Görüntülü aramalar sosyal becerilerinizi geliştirmenizi yardımcı olabilir.</t>
  </si>
  <si>
    <t>Panggilan video dapat membantu meningkatkan keterampilan sosial Anda</t>
  </si>
  <si>
    <t xml:space="preserve">Видеочат может повысить твое умение контактировать с людьми. </t>
  </si>
  <si>
    <r>
      <rPr>
        <sz val="11"/>
        <rFont val="MS Gothic"/>
        <charset val="129"/>
      </rPr>
      <t>영상</t>
    </r>
    <r>
      <rPr>
        <sz val="11"/>
        <rFont val="微软雅黑"/>
        <charset val="134"/>
      </rPr>
      <t xml:space="preserve"> </t>
    </r>
    <r>
      <rPr>
        <sz val="11"/>
        <rFont val="MS Gothic"/>
        <charset val="129"/>
      </rPr>
      <t>통화는</t>
    </r>
    <r>
      <rPr>
        <sz val="11"/>
        <rFont val="微软雅黑"/>
        <charset val="134"/>
      </rPr>
      <t xml:space="preserve"> </t>
    </r>
    <r>
      <rPr>
        <sz val="11"/>
        <rFont val="MS Gothic"/>
        <charset val="129"/>
      </rPr>
      <t>당신의</t>
    </r>
    <r>
      <rPr>
        <sz val="11"/>
        <rFont val="微软雅黑"/>
        <charset val="134"/>
      </rPr>
      <t xml:space="preserve"> </t>
    </r>
    <r>
      <rPr>
        <sz val="11"/>
        <rFont val="MS Gothic"/>
        <charset val="129"/>
      </rPr>
      <t>사교성을</t>
    </r>
    <r>
      <rPr>
        <sz val="11"/>
        <rFont val="微软雅黑"/>
        <charset val="134"/>
      </rPr>
      <t xml:space="preserve"> </t>
    </r>
    <r>
      <rPr>
        <sz val="11"/>
        <rFont val="MS Gothic"/>
        <charset val="129"/>
      </rPr>
      <t>높일수</t>
    </r>
    <r>
      <rPr>
        <sz val="11"/>
        <rFont val="微软雅黑"/>
        <charset val="134"/>
      </rPr>
      <t xml:space="preserve"> </t>
    </r>
    <r>
      <rPr>
        <sz val="11"/>
        <rFont val="MS Gothic"/>
        <charset val="129"/>
      </rPr>
      <t>있음</t>
    </r>
  </si>
  <si>
    <t>As videochamadas podem ajudar a melhorar suas habilidades sociais.</t>
  </si>
  <si>
    <t>วิดีโอคอลสามารถพัฒนาทักษะโซเชียลของคุณ</t>
  </si>
  <si>
    <t>La videollamada puede mejorar tus habilidades sociales.</t>
  </si>
  <si>
    <r>
      <rPr>
        <sz val="10"/>
        <rFont val="Arial"/>
        <charset val="134"/>
      </rPr>
      <t>वीडियो</t>
    </r>
    <r>
      <rPr>
        <sz val="10"/>
        <rFont val="Times New Roman"/>
        <charset val="134"/>
      </rPr>
      <t xml:space="preserve"> </t>
    </r>
    <r>
      <rPr>
        <sz val="10"/>
        <rFont val="Arial"/>
        <charset val="134"/>
      </rPr>
      <t>कॉल</t>
    </r>
    <r>
      <rPr>
        <sz val="10"/>
        <rFont val="Times New Roman"/>
        <charset val="134"/>
      </rPr>
      <t xml:space="preserve"> </t>
    </r>
    <r>
      <rPr>
        <sz val="10"/>
        <rFont val="Arial"/>
        <charset val="134"/>
      </rPr>
      <t>आपके</t>
    </r>
    <r>
      <rPr>
        <sz val="10"/>
        <rFont val="Times New Roman"/>
        <charset val="134"/>
      </rPr>
      <t xml:space="preserve"> </t>
    </r>
    <r>
      <rPr>
        <sz val="10"/>
        <rFont val="Arial"/>
        <charset val="134"/>
      </rPr>
      <t>सोशल</t>
    </r>
    <r>
      <rPr>
        <sz val="10"/>
        <rFont val="Times New Roman"/>
        <charset val="134"/>
      </rPr>
      <t xml:space="preserve"> </t>
    </r>
    <r>
      <rPr>
        <sz val="10"/>
        <rFont val="Arial"/>
        <charset val="134"/>
      </rPr>
      <t>कौशल</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बेहतर</t>
    </r>
    <r>
      <rPr>
        <sz val="10"/>
        <rFont val="Times New Roman"/>
        <charset val="134"/>
      </rPr>
      <t xml:space="preserve"> </t>
    </r>
    <r>
      <rPr>
        <sz val="10"/>
        <rFont val="Arial"/>
        <charset val="134"/>
      </rPr>
      <t>बनाने</t>
    </r>
    <r>
      <rPr>
        <sz val="10"/>
        <rFont val="Times New Roman"/>
        <charset val="134"/>
      </rPr>
      <t xml:space="preserve"> </t>
    </r>
    <r>
      <rPr>
        <sz val="10"/>
        <rFont val="Arial"/>
        <charset val="134"/>
      </rPr>
      <t>में</t>
    </r>
    <r>
      <rPr>
        <sz val="10"/>
        <rFont val="Times New Roman"/>
        <charset val="134"/>
      </rPr>
      <t xml:space="preserve"> </t>
    </r>
    <r>
      <rPr>
        <sz val="10"/>
        <rFont val="Arial"/>
        <charset val="134"/>
      </rPr>
      <t>मदद</t>
    </r>
    <r>
      <rPr>
        <sz val="10"/>
        <rFont val="Times New Roman"/>
        <charset val="134"/>
      </rPr>
      <t xml:space="preserve"> </t>
    </r>
    <r>
      <rPr>
        <sz val="10"/>
        <rFont val="Arial"/>
        <charset val="134"/>
      </rPr>
      <t>कर</t>
    </r>
    <r>
      <rPr>
        <sz val="10"/>
        <rFont val="Times New Roman"/>
        <charset val="134"/>
      </rPr>
      <t xml:space="preserve"> </t>
    </r>
    <r>
      <rPr>
        <sz val="10"/>
        <rFont val="Arial"/>
        <charset val="134"/>
      </rPr>
      <t>सकते</t>
    </r>
    <r>
      <rPr>
        <sz val="10"/>
        <rFont val="Times New Roman"/>
        <charset val="134"/>
      </rPr>
      <t xml:space="preserve"> </t>
    </r>
    <r>
      <rPr>
        <sz val="10"/>
        <rFont val="Arial"/>
        <charset val="134"/>
      </rPr>
      <t>हैं।</t>
    </r>
  </si>
  <si>
    <t>Trò chuyện video có thể nâng cao sức giao tiếp của bạn</t>
  </si>
  <si>
    <t>ویڈیو کالز آپ کی سوشل صلاحیتوں کو بہتر بنانے میں معاون ثابت ہوسکتی ہیں۔</t>
  </si>
  <si>
    <t>我们都有和建立连接和归属感的需要。</t>
  </si>
  <si>
    <t>We all have a strong need for connectivity and belonging.</t>
  </si>
  <si>
    <r>
      <rPr>
        <sz val="10"/>
        <color indexed="8"/>
        <rFont val="Arial"/>
        <charset val="134"/>
      </rPr>
      <t>لدينا</t>
    </r>
    <r>
      <rPr>
        <sz val="10"/>
        <color indexed="8"/>
        <rFont val="微软雅黑"/>
        <charset val="134"/>
      </rPr>
      <t xml:space="preserve"> </t>
    </r>
    <r>
      <rPr>
        <sz val="10"/>
        <color indexed="8"/>
        <rFont val="Arial"/>
        <charset val="134"/>
      </rPr>
      <t>جميعًا</t>
    </r>
    <r>
      <rPr>
        <sz val="10"/>
        <color indexed="8"/>
        <rFont val="微软雅黑"/>
        <charset val="134"/>
      </rPr>
      <t xml:space="preserve"> </t>
    </r>
    <r>
      <rPr>
        <sz val="10"/>
        <color indexed="8"/>
        <rFont val="Arial"/>
        <charset val="134"/>
      </rPr>
      <t>حاجة</t>
    </r>
    <r>
      <rPr>
        <sz val="10"/>
        <color indexed="8"/>
        <rFont val="微软雅黑"/>
        <charset val="134"/>
      </rPr>
      <t xml:space="preserve"> </t>
    </r>
    <r>
      <rPr>
        <sz val="10"/>
        <color indexed="8"/>
        <rFont val="Arial"/>
        <charset val="134"/>
      </rPr>
      <t>قوية</t>
    </r>
    <r>
      <rPr>
        <sz val="10"/>
        <color indexed="8"/>
        <rFont val="微软雅黑"/>
        <charset val="134"/>
      </rPr>
      <t xml:space="preserve"> </t>
    </r>
    <r>
      <rPr>
        <sz val="10"/>
        <color indexed="8"/>
        <rFont val="Arial"/>
        <charset val="134"/>
      </rPr>
      <t>للتواصل</t>
    </r>
    <r>
      <rPr>
        <sz val="10"/>
        <color indexed="8"/>
        <rFont val="微软雅黑"/>
        <charset val="134"/>
      </rPr>
      <t xml:space="preserve"> </t>
    </r>
    <r>
      <rPr>
        <sz val="10"/>
        <color indexed="8"/>
        <rFont val="Arial"/>
        <charset val="134"/>
      </rPr>
      <t>والانتماء</t>
    </r>
    <r>
      <rPr>
        <sz val="10"/>
        <color indexed="8"/>
        <rFont val="微软雅黑"/>
        <charset val="134"/>
      </rPr>
      <t>.</t>
    </r>
  </si>
  <si>
    <t>Hepimiz iletişim kurmaya ve ait olma hissine güçlü bir istek duyuyoruz.</t>
  </si>
  <si>
    <t>Kita semua sangat membutuhkan konektivitas dan milik</t>
  </si>
  <si>
    <t>Мы все требуем контакта и чувства принадлежности.</t>
  </si>
  <si>
    <r>
      <rPr>
        <sz val="11"/>
        <rFont val="MS Gothic"/>
        <charset val="129"/>
      </rPr>
      <t>우리는</t>
    </r>
    <r>
      <rPr>
        <sz val="11"/>
        <rFont val="BatangChe"/>
        <charset val="129"/>
      </rPr>
      <t xml:space="preserve"> </t>
    </r>
    <r>
      <rPr>
        <sz val="11"/>
        <rFont val="MS Gothic"/>
        <charset val="129"/>
      </rPr>
      <t>모두</t>
    </r>
    <r>
      <rPr>
        <sz val="11"/>
        <rFont val="BatangChe"/>
        <charset val="129"/>
      </rPr>
      <t xml:space="preserve"> </t>
    </r>
    <r>
      <rPr>
        <sz val="11"/>
        <rFont val="MS Gothic"/>
        <charset val="129"/>
      </rPr>
      <t>연결과</t>
    </r>
    <r>
      <rPr>
        <sz val="11"/>
        <rFont val="BatangChe"/>
        <charset val="129"/>
      </rPr>
      <t xml:space="preserve"> </t>
    </r>
    <r>
      <rPr>
        <sz val="11"/>
        <rFont val="MS Gothic"/>
        <charset val="129"/>
      </rPr>
      <t>소속감을</t>
    </r>
    <r>
      <rPr>
        <sz val="11"/>
        <rFont val="BatangChe"/>
        <charset val="129"/>
      </rPr>
      <t xml:space="preserve"> </t>
    </r>
    <r>
      <rPr>
        <sz val="11"/>
        <rFont val="MS Gothic"/>
        <charset val="129"/>
      </rPr>
      <t>가져야</t>
    </r>
    <r>
      <rPr>
        <sz val="11"/>
        <rFont val="BatangChe"/>
        <charset val="129"/>
      </rPr>
      <t xml:space="preserve"> </t>
    </r>
    <r>
      <rPr>
        <sz val="11"/>
        <rFont val="MS Gothic"/>
        <charset val="129"/>
      </rPr>
      <t>할</t>
    </r>
    <r>
      <rPr>
        <sz val="11"/>
        <rFont val="BatangChe"/>
        <charset val="129"/>
      </rPr>
      <t xml:space="preserve"> </t>
    </r>
    <r>
      <rPr>
        <sz val="11"/>
        <rFont val="MS Gothic"/>
        <charset val="129"/>
      </rPr>
      <t>필요가</t>
    </r>
    <r>
      <rPr>
        <sz val="11"/>
        <rFont val="BatangChe"/>
        <charset val="129"/>
      </rPr>
      <t xml:space="preserve"> </t>
    </r>
    <r>
      <rPr>
        <sz val="11"/>
        <rFont val="MS Gothic"/>
        <charset val="129"/>
      </rPr>
      <t>있음</t>
    </r>
    <r>
      <rPr>
        <sz val="11"/>
        <rFont val="BatangChe"/>
        <charset val="129"/>
      </rPr>
      <t>.</t>
    </r>
  </si>
  <si>
    <t>Todos nós temos uma forte necessidade de conectividade e pertencimento.</t>
  </si>
  <si>
    <t>เราทุกคนมีความต้องการในการเชื่อมต่อและเป็นกันเอง</t>
  </si>
  <si>
    <t>Todos necesitamos establecer una conexión y un sentido de pertenencia.</t>
  </si>
  <si>
    <r>
      <rPr>
        <sz val="10"/>
        <rFont val="Arial"/>
        <charset val="134"/>
      </rPr>
      <t>हम</t>
    </r>
    <r>
      <rPr>
        <sz val="10"/>
        <rFont val="Times New Roman"/>
        <charset val="134"/>
      </rPr>
      <t xml:space="preserve"> </t>
    </r>
    <r>
      <rPr>
        <sz val="10"/>
        <rFont val="Arial"/>
        <charset val="134"/>
      </rPr>
      <t>सभी</t>
    </r>
    <r>
      <rPr>
        <sz val="10"/>
        <rFont val="Times New Roman"/>
        <charset val="134"/>
      </rPr>
      <t xml:space="preserve"> </t>
    </r>
    <r>
      <rPr>
        <sz val="10"/>
        <rFont val="Arial"/>
        <charset val="134"/>
      </rPr>
      <t>को</t>
    </r>
    <r>
      <rPr>
        <sz val="10"/>
        <rFont val="Times New Roman"/>
        <charset val="134"/>
      </rPr>
      <t xml:space="preserve"> </t>
    </r>
    <r>
      <rPr>
        <sz val="10"/>
        <rFont val="Arial"/>
        <charset val="134"/>
      </rPr>
      <t>जुड़े</t>
    </r>
    <r>
      <rPr>
        <sz val="10"/>
        <rFont val="Times New Roman"/>
        <charset val="134"/>
      </rPr>
      <t xml:space="preserve"> </t>
    </r>
    <r>
      <rPr>
        <sz val="10"/>
        <rFont val="Arial"/>
        <charset val="134"/>
      </rPr>
      <t>रहना</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अपनेपन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बहुत</t>
    </r>
    <r>
      <rPr>
        <sz val="10"/>
        <rFont val="Times New Roman"/>
        <charset val="134"/>
      </rPr>
      <t xml:space="preserve"> </t>
    </r>
    <r>
      <rPr>
        <sz val="10"/>
        <rFont val="Arial"/>
        <charset val="134"/>
      </rPr>
      <t>आवश्यकता</t>
    </r>
    <r>
      <rPr>
        <sz val="10"/>
        <rFont val="Times New Roman"/>
        <charset val="134"/>
      </rPr>
      <t xml:space="preserve"> </t>
    </r>
    <r>
      <rPr>
        <sz val="10"/>
        <rFont val="Arial"/>
        <charset val="134"/>
      </rPr>
      <t>है।</t>
    </r>
  </si>
  <si>
    <t>Chúng tôi đều có yêu cầu về xây dựng kết nối và cảm giác thuộc về</t>
  </si>
  <si>
    <t>ہم سب کو آپس میں روابط اور تعلقات کی سخت ضرورت ہے۔</t>
  </si>
  <si>
    <t>积极的社交互动能增加我们的幸福感哦</t>
  </si>
  <si>
    <t>Positive social interactions increase our subjective well-being and provide greater life satisfaction</t>
  </si>
  <si>
    <r>
      <rPr>
        <sz val="10"/>
        <color indexed="8"/>
        <rFont val="Arial"/>
        <charset val="134"/>
      </rPr>
      <t>تزيد</t>
    </r>
    <r>
      <rPr>
        <sz val="10"/>
        <color indexed="8"/>
        <rFont val="微软雅黑"/>
        <charset val="134"/>
      </rPr>
      <t xml:space="preserve"> </t>
    </r>
    <r>
      <rPr>
        <sz val="10"/>
        <color indexed="8"/>
        <rFont val="Arial"/>
        <charset val="134"/>
      </rPr>
      <t>التفاعلات</t>
    </r>
    <r>
      <rPr>
        <sz val="10"/>
        <color indexed="8"/>
        <rFont val="微软雅黑"/>
        <charset val="134"/>
      </rPr>
      <t xml:space="preserve"> </t>
    </r>
    <r>
      <rPr>
        <sz val="10"/>
        <color indexed="8"/>
        <rFont val="Arial"/>
        <charset val="134"/>
      </rPr>
      <t>الاجتماعية</t>
    </r>
    <r>
      <rPr>
        <sz val="10"/>
        <color indexed="8"/>
        <rFont val="微软雅黑"/>
        <charset val="134"/>
      </rPr>
      <t xml:space="preserve"> </t>
    </r>
    <r>
      <rPr>
        <sz val="10"/>
        <color indexed="8"/>
        <rFont val="Arial"/>
        <charset val="134"/>
      </rPr>
      <t>الإيجابية</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رفاهيتنا</t>
    </r>
    <r>
      <rPr>
        <sz val="10"/>
        <color indexed="8"/>
        <rFont val="微软雅黑"/>
        <charset val="134"/>
      </rPr>
      <t xml:space="preserve"> </t>
    </r>
    <r>
      <rPr>
        <sz val="10"/>
        <color indexed="8"/>
        <rFont val="Arial"/>
        <charset val="134"/>
      </rPr>
      <t>الذاتية</t>
    </r>
    <r>
      <rPr>
        <sz val="10"/>
        <color indexed="8"/>
        <rFont val="微软雅黑"/>
        <charset val="134"/>
      </rPr>
      <t xml:space="preserve"> </t>
    </r>
    <r>
      <rPr>
        <sz val="10"/>
        <color indexed="8"/>
        <rFont val="Arial"/>
        <charset val="134"/>
      </rPr>
      <t>وتوفر</t>
    </r>
    <r>
      <rPr>
        <sz val="10"/>
        <color indexed="8"/>
        <rFont val="微软雅黑"/>
        <charset val="134"/>
      </rPr>
      <t xml:space="preserve"> </t>
    </r>
    <r>
      <rPr>
        <sz val="10"/>
        <color indexed="8"/>
        <rFont val="Arial"/>
        <charset val="134"/>
      </rPr>
      <t>قدرًا</t>
    </r>
    <r>
      <rPr>
        <sz val="10"/>
        <color indexed="8"/>
        <rFont val="微软雅黑"/>
        <charset val="134"/>
      </rPr>
      <t xml:space="preserve"> </t>
    </r>
    <r>
      <rPr>
        <sz val="10"/>
        <color indexed="8"/>
        <rFont val="Arial"/>
        <charset val="134"/>
      </rPr>
      <t>أكبر</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الرضا</t>
    </r>
    <r>
      <rPr>
        <sz val="10"/>
        <color indexed="8"/>
        <rFont val="微软雅黑"/>
        <charset val="134"/>
      </rPr>
      <t xml:space="preserve"> </t>
    </r>
    <r>
      <rPr>
        <sz val="10"/>
        <color indexed="8"/>
        <rFont val="Arial"/>
        <charset val="134"/>
      </rPr>
      <t>عن</t>
    </r>
    <r>
      <rPr>
        <sz val="10"/>
        <color indexed="8"/>
        <rFont val="微软雅黑"/>
        <charset val="134"/>
      </rPr>
      <t xml:space="preserve"> </t>
    </r>
    <r>
      <rPr>
        <sz val="10"/>
        <color indexed="8"/>
        <rFont val="Arial"/>
        <charset val="134"/>
      </rPr>
      <t>الحياة</t>
    </r>
  </si>
  <si>
    <t>Olumlu sosyal etkileşimler kendi mutluluğunuzu artırır ve hayatınızdan daha fazla memnun olmanızı sağlar.</t>
  </si>
  <si>
    <t>Interaksi sosial yang positif meningkatkan kesejahteraan subjektif kita dan memberikan kepuasan hidup yang lebih besar</t>
  </si>
  <si>
    <t>Активный разговор с людьми можно принести нам больше счастья.</t>
  </si>
  <si>
    <r>
      <rPr>
        <sz val="11"/>
        <rFont val="MS Gothic"/>
        <charset val="129"/>
      </rPr>
      <t>긍정적인</t>
    </r>
    <r>
      <rPr>
        <sz val="11"/>
        <rFont val="BatangChe"/>
        <charset val="129"/>
      </rPr>
      <t xml:space="preserve"> </t>
    </r>
    <r>
      <rPr>
        <sz val="11"/>
        <rFont val="MS Gothic"/>
        <charset val="129"/>
      </rPr>
      <t>상호</t>
    </r>
    <r>
      <rPr>
        <sz val="11"/>
        <rFont val="BatangChe"/>
        <charset val="129"/>
      </rPr>
      <t xml:space="preserve"> </t>
    </r>
    <r>
      <rPr>
        <sz val="11"/>
        <rFont val="MS Gothic"/>
        <charset val="129"/>
      </rPr>
      <t>교류가</t>
    </r>
    <r>
      <rPr>
        <sz val="11"/>
        <rFont val="BatangChe"/>
        <charset val="129"/>
      </rPr>
      <t xml:space="preserve"> </t>
    </r>
    <r>
      <rPr>
        <sz val="11"/>
        <rFont val="MS Gothic"/>
        <charset val="129"/>
      </rPr>
      <t>우리의</t>
    </r>
    <r>
      <rPr>
        <sz val="11"/>
        <rFont val="BatangChe"/>
        <charset val="129"/>
      </rPr>
      <t xml:space="preserve"> </t>
    </r>
    <r>
      <rPr>
        <sz val="11"/>
        <rFont val="MS Gothic"/>
        <charset val="129"/>
      </rPr>
      <t>행복감을</t>
    </r>
    <r>
      <rPr>
        <sz val="11"/>
        <rFont val="BatangChe"/>
        <charset val="129"/>
      </rPr>
      <t xml:space="preserve"> </t>
    </r>
    <r>
      <rPr>
        <sz val="11"/>
        <rFont val="MS Gothic"/>
        <charset val="129"/>
      </rPr>
      <t>높일</t>
    </r>
    <r>
      <rPr>
        <sz val="11"/>
        <rFont val="BatangChe"/>
        <charset val="129"/>
      </rPr>
      <t xml:space="preserve"> </t>
    </r>
    <r>
      <rPr>
        <sz val="11"/>
        <rFont val="MS Gothic"/>
        <charset val="129"/>
      </rPr>
      <t>수</t>
    </r>
    <r>
      <rPr>
        <sz val="11"/>
        <rFont val="BatangChe"/>
        <charset val="129"/>
      </rPr>
      <t xml:space="preserve"> </t>
    </r>
    <r>
      <rPr>
        <sz val="11"/>
        <rFont val="MS Gothic"/>
        <charset val="129"/>
      </rPr>
      <t>있음</t>
    </r>
  </si>
  <si>
    <t>Interação social positiva pode aumentar nossa felicidade.</t>
  </si>
  <si>
    <t>ปฏิสัมพันธ์ทางสังคมในเชิงบวกสามารถเพิ่มความสุขของเรา</t>
  </si>
  <si>
    <t>La interacción social positiva puede aumentar nuestra felicidad.</t>
  </si>
  <si>
    <r>
      <rPr>
        <sz val="10"/>
        <rFont val="Arial"/>
        <charset val="134"/>
      </rPr>
      <t>सकारात्मक</t>
    </r>
    <r>
      <rPr>
        <sz val="10"/>
        <rFont val="Times New Roman"/>
        <charset val="134"/>
      </rPr>
      <t xml:space="preserve"> </t>
    </r>
    <r>
      <rPr>
        <sz val="10"/>
        <rFont val="Arial"/>
        <charset val="134"/>
      </rPr>
      <t>सामाजिक</t>
    </r>
    <r>
      <rPr>
        <sz val="10"/>
        <rFont val="Times New Roman"/>
        <charset val="134"/>
      </rPr>
      <t xml:space="preserve"> </t>
    </r>
    <r>
      <rPr>
        <sz val="10"/>
        <rFont val="Arial"/>
        <charset val="134"/>
      </rPr>
      <t>संपर्क</t>
    </r>
    <r>
      <rPr>
        <sz val="10"/>
        <rFont val="Times New Roman"/>
        <charset val="134"/>
      </rPr>
      <t xml:space="preserve"> </t>
    </r>
    <r>
      <rPr>
        <sz val="10"/>
        <rFont val="Arial"/>
        <charset val="134"/>
      </rPr>
      <t>हमारे</t>
    </r>
    <r>
      <rPr>
        <sz val="10"/>
        <rFont val="Times New Roman"/>
        <charset val="134"/>
      </rPr>
      <t xml:space="preserve"> </t>
    </r>
    <r>
      <rPr>
        <sz val="10"/>
        <rFont val="Arial"/>
        <charset val="134"/>
      </rPr>
      <t>खुद</t>
    </r>
    <r>
      <rPr>
        <sz val="10"/>
        <rFont val="Times New Roman"/>
        <charset val="134"/>
      </rPr>
      <t xml:space="preserve"> </t>
    </r>
    <r>
      <rPr>
        <sz val="10"/>
        <rFont val="Arial"/>
        <charset val="134"/>
      </rPr>
      <t>के</t>
    </r>
    <r>
      <rPr>
        <sz val="10"/>
        <rFont val="Times New Roman"/>
        <charset val="134"/>
      </rPr>
      <t xml:space="preserve"> </t>
    </r>
    <r>
      <rPr>
        <sz val="10"/>
        <rFont val="Arial"/>
        <charset val="134"/>
      </rPr>
      <t>कल्याण</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बढ़ाते</t>
    </r>
    <r>
      <rPr>
        <sz val="10"/>
        <rFont val="Times New Roman"/>
        <charset val="134"/>
      </rPr>
      <t xml:space="preserve"> </t>
    </r>
    <r>
      <rPr>
        <sz val="10"/>
        <rFont val="Arial"/>
        <charset val="134"/>
      </rPr>
      <t>हैं</t>
    </r>
    <r>
      <rPr>
        <sz val="10"/>
        <rFont val="Times New Roman"/>
        <charset val="134"/>
      </rPr>
      <t xml:space="preserve"> </t>
    </r>
    <r>
      <rPr>
        <sz val="10"/>
        <rFont val="Arial"/>
        <charset val="134"/>
      </rPr>
      <t>और</t>
    </r>
    <r>
      <rPr>
        <sz val="10"/>
        <rFont val="Times New Roman"/>
        <charset val="134"/>
      </rPr>
      <t xml:space="preserve"> </t>
    </r>
    <r>
      <rPr>
        <sz val="10"/>
        <rFont val="Arial"/>
        <charset val="134"/>
      </rPr>
      <t>जीवन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संतुष्टि</t>
    </r>
    <r>
      <rPr>
        <sz val="10"/>
        <rFont val="Times New Roman"/>
        <charset val="134"/>
      </rPr>
      <t xml:space="preserve"> </t>
    </r>
    <r>
      <rPr>
        <sz val="10"/>
        <rFont val="Arial"/>
        <charset val="134"/>
      </rPr>
      <t>प्रदान</t>
    </r>
    <r>
      <rPr>
        <sz val="10"/>
        <rFont val="Times New Roman"/>
        <charset val="134"/>
      </rPr>
      <t xml:space="preserve"> </t>
    </r>
    <r>
      <rPr>
        <sz val="10"/>
        <rFont val="Arial"/>
        <charset val="134"/>
      </rPr>
      <t>करते</t>
    </r>
    <r>
      <rPr>
        <sz val="10"/>
        <rFont val="Times New Roman"/>
        <charset val="134"/>
      </rPr>
      <t xml:space="preserve"> </t>
    </r>
    <r>
      <rPr>
        <sz val="10"/>
        <rFont val="Arial"/>
        <charset val="134"/>
      </rPr>
      <t>हैं</t>
    </r>
  </si>
  <si>
    <r>
      <rPr>
        <sz val="10"/>
        <rFont val="Times New Roman"/>
        <charset val="134"/>
      </rPr>
      <t>Tương tác xã hội tích cực làm tăng  sức hài lòng củ</t>
    </r>
    <r>
      <rPr>
        <sz val="10"/>
        <rFont val="宋体"/>
        <charset val="134"/>
      </rPr>
      <t xml:space="preserve">a chúng tôi </t>
    </r>
    <r>
      <rPr>
        <sz val="10"/>
        <rFont val="Segoe UI"/>
        <charset val="238"/>
      </rPr>
      <t>đ</t>
    </r>
    <r>
      <rPr>
        <sz val="10"/>
        <rFont val="Times New Roman"/>
        <charset val="163"/>
      </rPr>
      <t>ấ</t>
    </r>
    <r>
      <rPr>
        <sz val="10"/>
        <rFont val="宋体"/>
        <charset val="134"/>
      </rPr>
      <t>y</t>
    </r>
  </si>
  <si>
    <t>فعال سماجی تعاون ہماری خوشیوں مین اضافہ کر تا ہے۔</t>
  </si>
  <si>
    <t xml:space="preserve"> 与人交流是个建立好心情的好方法</t>
  </si>
  <si>
    <t>Conversations provide great opportunities to increase positive emotions.</t>
  </si>
  <si>
    <r>
      <rPr>
        <sz val="10"/>
        <color indexed="8"/>
        <rFont val="Arial"/>
        <charset val="134"/>
      </rPr>
      <t>توفر</t>
    </r>
    <r>
      <rPr>
        <sz val="10"/>
        <color indexed="8"/>
        <rFont val="微软雅黑"/>
        <charset val="134"/>
      </rPr>
      <t xml:space="preserve"> </t>
    </r>
    <r>
      <rPr>
        <sz val="10"/>
        <color indexed="8"/>
        <rFont val="Arial"/>
        <charset val="134"/>
      </rPr>
      <t>المحادثات</t>
    </r>
    <r>
      <rPr>
        <sz val="10"/>
        <color indexed="8"/>
        <rFont val="微软雅黑"/>
        <charset val="134"/>
      </rPr>
      <t xml:space="preserve"> </t>
    </r>
    <r>
      <rPr>
        <sz val="10"/>
        <color indexed="8"/>
        <rFont val="Arial"/>
        <charset val="134"/>
      </rPr>
      <t>فرصًا</t>
    </r>
    <r>
      <rPr>
        <sz val="10"/>
        <color indexed="8"/>
        <rFont val="微软雅黑"/>
        <charset val="134"/>
      </rPr>
      <t xml:space="preserve"> </t>
    </r>
    <r>
      <rPr>
        <sz val="10"/>
        <color indexed="8"/>
        <rFont val="Arial"/>
        <charset val="134"/>
      </rPr>
      <t>كبيرة</t>
    </r>
    <r>
      <rPr>
        <sz val="10"/>
        <color indexed="8"/>
        <rFont val="微软雅黑"/>
        <charset val="134"/>
      </rPr>
      <t xml:space="preserve"> </t>
    </r>
    <r>
      <rPr>
        <sz val="10"/>
        <color indexed="8"/>
        <rFont val="Arial"/>
        <charset val="134"/>
      </rPr>
      <t>لزيادة</t>
    </r>
    <r>
      <rPr>
        <sz val="10"/>
        <color indexed="8"/>
        <rFont val="微软雅黑"/>
        <charset val="134"/>
      </rPr>
      <t xml:space="preserve"> </t>
    </r>
    <r>
      <rPr>
        <sz val="10"/>
        <color indexed="8"/>
        <rFont val="Arial"/>
        <charset val="134"/>
      </rPr>
      <t>المشاعر</t>
    </r>
    <r>
      <rPr>
        <sz val="10"/>
        <color indexed="8"/>
        <rFont val="微软雅黑"/>
        <charset val="134"/>
      </rPr>
      <t xml:space="preserve"> </t>
    </r>
    <r>
      <rPr>
        <sz val="10"/>
        <color indexed="8"/>
        <rFont val="Arial"/>
        <charset val="134"/>
      </rPr>
      <t>الإيجابية</t>
    </r>
    <r>
      <rPr>
        <sz val="10"/>
        <color indexed="8"/>
        <rFont val="微软雅黑"/>
        <charset val="134"/>
      </rPr>
      <t>.</t>
    </r>
  </si>
  <si>
    <t>Sohbetler, olumlu duyguları çoğaltmak için harika olanaklar sunar.</t>
  </si>
  <si>
    <t>Percakapan memberikan peluang besar untuk meningkatkan emosi positif</t>
  </si>
  <si>
    <t>Разговор с людьми является хорошим методом создания прекрасного настроения.</t>
  </si>
  <si>
    <r>
      <rPr>
        <sz val="11"/>
        <rFont val="MS Gothic"/>
        <charset val="129"/>
      </rPr>
      <t>사람과</t>
    </r>
    <r>
      <rPr>
        <sz val="11"/>
        <rFont val="微软雅黑"/>
        <charset val="134"/>
      </rPr>
      <t xml:space="preserve"> </t>
    </r>
    <r>
      <rPr>
        <sz val="11"/>
        <rFont val="MS Gothic"/>
        <charset val="129"/>
      </rPr>
      <t>교류하는</t>
    </r>
    <r>
      <rPr>
        <sz val="11"/>
        <rFont val="微软雅黑"/>
        <charset val="134"/>
      </rPr>
      <t xml:space="preserve"> </t>
    </r>
    <r>
      <rPr>
        <sz val="11"/>
        <rFont val="MS Gothic"/>
        <charset val="129"/>
      </rPr>
      <t>것은</t>
    </r>
    <r>
      <rPr>
        <sz val="11"/>
        <rFont val="微软雅黑"/>
        <charset val="134"/>
      </rPr>
      <t xml:space="preserve"> </t>
    </r>
    <r>
      <rPr>
        <sz val="11"/>
        <rFont val="MS Gothic"/>
        <charset val="129"/>
      </rPr>
      <t>종은</t>
    </r>
    <r>
      <rPr>
        <sz val="11"/>
        <rFont val="微软雅黑"/>
        <charset val="134"/>
      </rPr>
      <t xml:space="preserve"> </t>
    </r>
    <r>
      <rPr>
        <sz val="11"/>
        <rFont val="MS Gothic"/>
        <charset val="129"/>
      </rPr>
      <t>기분</t>
    </r>
    <r>
      <rPr>
        <sz val="11"/>
        <rFont val="微软雅黑"/>
        <charset val="134"/>
      </rPr>
      <t xml:space="preserve"> </t>
    </r>
    <r>
      <rPr>
        <sz val="11"/>
        <rFont val="MS Gothic"/>
        <charset val="129"/>
      </rPr>
      <t>만드는</t>
    </r>
    <r>
      <rPr>
        <sz val="11"/>
        <rFont val="微软雅黑"/>
        <charset val="134"/>
      </rPr>
      <t xml:space="preserve"> </t>
    </r>
    <r>
      <rPr>
        <sz val="11"/>
        <rFont val="MS Gothic"/>
        <charset val="129"/>
      </rPr>
      <t>좋은</t>
    </r>
    <r>
      <rPr>
        <sz val="11"/>
        <rFont val="微软雅黑"/>
        <charset val="134"/>
      </rPr>
      <t xml:space="preserve"> </t>
    </r>
    <r>
      <rPr>
        <sz val="11"/>
        <rFont val="MS Gothic"/>
        <charset val="129"/>
      </rPr>
      <t>방법이다</t>
    </r>
    <r>
      <rPr>
        <sz val="11"/>
        <rFont val="微软雅黑"/>
        <charset val="134"/>
      </rPr>
      <t>.</t>
    </r>
  </si>
  <si>
    <t>A comunicação com as pessoas é uma ótima maneira de criar um bom humor.</t>
  </si>
  <si>
    <t>การสนทนากับผู้อื่นเป็นวิธีที่ดีในการสร้างอารมณ์ที่ดี</t>
  </si>
  <si>
    <t>La comunicación con las personas es una excelente manera de crear un buen humor.</t>
  </si>
  <si>
    <r>
      <rPr>
        <sz val="10"/>
        <rFont val="Arial"/>
        <charset val="134"/>
      </rPr>
      <t>बातचीत</t>
    </r>
    <r>
      <rPr>
        <sz val="10"/>
        <rFont val="Times New Roman"/>
        <charset val="134"/>
      </rPr>
      <t xml:space="preserve"> </t>
    </r>
    <r>
      <rPr>
        <sz val="10"/>
        <rFont val="Arial"/>
        <charset val="134"/>
      </rPr>
      <t>सकारात्मक</t>
    </r>
    <r>
      <rPr>
        <sz val="10"/>
        <rFont val="Times New Roman"/>
        <charset val="134"/>
      </rPr>
      <t xml:space="preserve"> </t>
    </r>
    <r>
      <rPr>
        <sz val="10"/>
        <rFont val="Arial"/>
        <charset val="134"/>
      </rPr>
      <t>भावनाओं</t>
    </r>
    <r>
      <rPr>
        <sz val="10"/>
        <rFont val="Times New Roman"/>
        <charset val="134"/>
      </rPr>
      <t xml:space="preserve"> </t>
    </r>
    <r>
      <rPr>
        <sz val="10"/>
        <rFont val="Arial"/>
        <charset val="134"/>
      </rPr>
      <t>को</t>
    </r>
    <r>
      <rPr>
        <sz val="10"/>
        <rFont val="Times New Roman"/>
        <charset val="134"/>
      </rPr>
      <t xml:space="preserve"> </t>
    </r>
    <r>
      <rPr>
        <sz val="10"/>
        <rFont val="Arial"/>
        <charset val="134"/>
      </rPr>
      <t>बढ़ाने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शानदार</t>
    </r>
    <r>
      <rPr>
        <sz val="10"/>
        <rFont val="Times New Roman"/>
        <charset val="134"/>
      </rPr>
      <t xml:space="preserve"> </t>
    </r>
    <r>
      <rPr>
        <sz val="10"/>
        <rFont val="Arial"/>
        <charset val="134"/>
      </rPr>
      <t>अवसर</t>
    </r>
    <r>
      <rPr>
        <sz val="10"/>
        <rFont val="Times New Roman"/>
        <charset val="134"/>
      </rPr>
      <t xml:space="preserve"> </t>
    </r>
    <r>
      <rPr>
        <sz val="10"/>
        <rFont val="Arial"/>
        <charset val="134"/>
      </rPr>
      <t>प्रदान</t>
    </r>
    <r>
      <rPr>
        <sz val="10"/>
        <rFont val="Times New Roman"/>
        <charset val="134"/>
      </rPr>
      <t xml:space="preserve"> </t>
    </r>
    <r>
      <rPr>
        <sz val="10"/>
        <rFont val="Arial"/>
        <charset val="134"/>
      </rPr>
      <t>करती</t>
    </r>
    <r>
      <rPr>
        <sz val="10"/>
        <rFont val="Times New Roman"/>
        <charset val="134"/>
      </rPr>
      <t xml:space="preserve"> </t>
    </r>
    <r>
      <rPr>
        <sz val="10"/>
        <rFont val="Arial"/>
        <charset val="134"/>
      </rPr>
      <t>है</t>
    </r>
  </si>
  <si>
    <t>Giao lưu với người ta là một biện pháp thật tốt để cho mình hài lòng</t>
  </si>
  <si>
    <t>لوگوں سے گپ شپ کرنا  موڈ اچھا کرنے کا بہترین طریقہ ہے۔</t>
  </si>
  <si>
    <t>微笑在全世界都受欢迎!</t>
  </si>
  <si>
    <t>A smile is the universal welcome!</t>
  </si>
  <si>
    <t>الابتسامة هي ترحيب عالمي!</t>
  </si>
  <si>
    <t>Gülümseme evrensel bir karşılamadır!</t>
  </si>
  <si>
    <t>Senyum adalah sambutan universal!</t>
  </si>
  <si>
    <t xml:space="preserve">Улыбка во всем мире пользуется популярностью! </t>
  </si>
  <si>
    <t>미소는 전세계에서 인기가 많다!</t>
  </si>
  <si>
    <t>Sorrisos são populares em todo o mundo!</t>
  </si>
  <si>
    <t>รอยยิ้มเป็นที่นิยมในทั่วโลก!</t>
  </si>
  <si>
    <t>¡Las sonrisas son populares en todo el mundo!</t>
  </si>
  <si>
    <t>एक मुस्कान सार्वत्रिक स्वागत है!</t>
  </si>
  <si>
    <t>Một nụ cười là sự đón tiếp phổ quát toàn thế giới!</t>
  </si>
  <si>
    <t>ایک چھوٹی سی مسکراہٹ ہر جگہ خوش آمدید ہے !</t>
  </si>
  <si>
    <t xml:space="preserve">记得保持礼貌和友善:-) </t>
  </si>
  <si>
    <t>Remember to be respectful and kind :-)</t>
  </si>
  <si>
    <t>تذكر أن تكون محترمًا ولطيفًا :-)</t>
  </si>
  <si>
    <t>Saygılı ve kibar olmayı unutma:-)</t>
  </si>
  <si>
    <t>Ingatlah untuk bersikap hormat dan baik</t>
  </si>
  <si>
    <t>Поддерживайте вежливость и дружбу:-)</t>
  </si>
  <si>
    <t>매너와 친절을 기억하라:-)</t>
  </si>
  <si>
    <t>Lembre-se de ser educado e amigável:-)</t>
  </si>
  <si>
    <t>อย่าลืมเป็นให้เกียรติและสุภาพ :-)</t>
  </si>
  <si>
    <t>Recuerda ser cortés y amable :-)</t>
  </si>
  <si>
    <t>सम्मानजनक और दयालु होना न भुलें :-)</t>
  </si>
  <si>
    <t>Hãy nhớ giữ tôn trọng và tử tế:-）</t>
  </si>
  <si>
    <t>یاد رکھیں ہمیشہ عزت کرنے والے اور مہربان رہیں :-)</t>
  </si>
  <si>
    <t>和TA分享一个和你有关的趣事吧</t>
  </si>
  <si>
    <t>Share one of your fun facts with others</t>
  </si>
  <si>
    <r>
      <rPr>
        <sz val="10"/>
        <color indexed="8"/>
        <rFont val="Arial"/>
        <charset val="134"/>
      </rPr>
      <t>شارك</t>
    </r>
    <r>
      <rPr>
        <sz val="10"/>
        <color indexed="8"/>
        <rFont val="微软雅黑"/>
        <charset val="134"/>
      </rPr>
      <t xml:space="preserve"> </t>
    </r>
    <r>
      <rPr>
        <sz val="10"/>
        <color indexed="8"/>
        <rFont val="Arial"/>
        <charset val="134"/>
      </rPr>
      <t>واحدة</t>
    </r>
    <r>
      <rPr>
        <sz val="10"/>
        <color indexed="8"/>
        <rFont val="微软雅黑"/>
        <charset val="134"/>
      </rPr>
      <t xml:space="preserve"> </t>
    </r>
    <r>
      <rPr>
        <sz val="10"/>
        <color indexed="8"/>
        <rFont val="Arial"/>
        <charset val="134"/>
      </rPr>
      <t>من</t>
    </r>
    <r>
      <rPr>
        <sz val="10"/>
        <color indexed="8"/>
        <rFont val="微软雅黑"/>
        <charset val="134"/>
      </rPr>
      <t xml:space="preserve"> </t>
    </r>
    <r>
      <rPr>
        <sz val="10"/>
        <color indexed="8"/>
        <rFont val="Arial"/>
        <charset val="134"/>
      </rPr>
      <t>حقائقك</t>
    </r>
    <r>
      <rPr>
        <sz val="10"/>
        <color indexed="8"/>
        <rFont val="微软雅黑"/>
        <charset val="134"/>
      </rPr>
      <t xml:space="preserve"> </t>
    </r>
    <r>
      <rPr>
        <sz val="10"/>
        <color indexed="8"/>
        <rFont val="Arial"/>
        <charset val="134"/>
      </rPr>
      <t>الممتعة</t>
    </r>
    <r>
      <rPr>
        <sz val="10"/>
        <color indexed="8"/>
        <rFont val="微软雅黑"/>
        <charset val="134"/>
      </rPr>
      <t xml:space="preserve"> </t>
    </r>
    <r>
      <rPr>
        <sz val="10"/>
        <color indexed="8"/>
        <rFont val="Arial"/>
        <charset val="134"/>
      </rPr>
      <t>مع</t>
    </r>
    <r>
      <rPr>
        <sz val="10"/>
        <color indexed="8"/>
        <rFont val="微软雅黑"/>
        <charset val="134"/>
      </rPr>
      <t xml:space="preserve"> </t>
    </r>
    <r>
      <rPr>
        <sz val="10"/>
        <color indexed="8"/>
        <rFont val="Arial"/>
        <charset val="134"/>
      </rPr>
      <t>الآخرين</t>
    </r>
  </si>
  <si>
    <t>Hakkında eğlenceli bir bilgiyi diğerleriyle paylaş.</t>
  </si>
  <si>
    <t>Bagikan salah satu fakta menyenangkan Anda dengan yang lain.</t>
  </si>
  <si>
    <t>Делите с ним (ней) одно интересное дело про тебя!</t>
  </si>
  <si>
    <r>
      <rPr>
        <sz val="11"/>
        <rFont val="MS Gothic"/>
        <charset val="129"/>
      </rPr>
      <t>그와</t>
    </r>
    <r>
      <rPr>
        <sz val="11"/>
        <rFont val="微软雅黑"/>
        <charset val="134"/>
      </rPr>
      <t xml:space="preserve"> </t>
    </r>
    <r>
      <rPr>
        <sz val="11"/>
        <rFont val="MS Gothic"/>
        <charset val="129"/>
      </rPr>
      <t>당신의</t>
    </r>
    <r>
      <rPr>
        <sz val="11"/>
        <rFont val="微软雅黑"/>
        <charset val="134"/>
      </rPr>
      <t xml:space="preserve"> </t>
    </r>
    <r>
      <rPr>
        <sz val="11"/>
        <rFont val="MS Gothic"/>
        <charset val="129"/>
      </rPr>
      <t>애피스드를</t>
    </r>
    <r>
      <rPr>
        <sz val="11"/>
        <rFont val="微软雅黑"/>
        <charset val="134"/>
      </rPr>
      <t xml:space="preserve"> </t>
    </r>
    <r>
      <rPr>
        <sz val="11"/>
        <rFont val="MS Gothic"/>
        <charset val="129"/>
      </rPr>
      <t>나누세요</t>
    </r>
  </si>
  <si>
    <t>Compartilhe seus fatos divertidos com outras pessoas</t>
  </si>
  <si>
    <t>แชร์เรื่องที่สนุกของคุณกับเขาเถอะ</t>
  </si>
  <si>
    <t>Comparte con él un hecho interesante sobre ti.</t>
  </si>
  <si>
    <r>
      <rPr>
        <sz val="10"/>
        <rFont val="Arial"/>
        <charset val="134"/>
      </rPr>
      <t>अपने</t>
    </r>
    <r>
      <rPr>
        <sz val="10"/>
        <rFont val="Times New Roman"/>
        <charset val="134"/>
      </rPr>
      <t xml:space="preserve"> </t>
    </r>
    <r>
      <rPr>
        <sz val="10"/>
        <rFont val="Arial"/>
        <charset val="134"/>
      </rPr>
      <t>बारे</t>
    </r>
    <r>
      <rPr>
        <sz val="10"/>
        <rFont val="Times New Roman"/>
        <charset val="134"/>
      </rPr>
      <t xml:space="preserve"> </t>
    </r>
    <r>
      <rPr>
        <sz val="10"/>
        <rFont val="Arial"/>
        <charset val="134"/>
      </rPr>
      <t>में</t>
    </r>
    <r>
      <rPr>
        <sz val="10"/>
        <rFont val="Times New Roman"/>
        <charset val="134"/>
      </rPr>
      <t xml:space="preserve"> </t>
    </r>
    <r>
      <rPr>
        <sz val="10"/>
        <rFont val="Arial"/>
        <charset val="134"/>
      </rPr>
      <t>एक</t>
    </r>
    <r>
      <rPr>
        <sz val="10"/>
        <rFont val="Times New Roman"/>
        <charset val="134"/>
      </rPr>
      <t xml:space="preserve"> </t>
    </r>
    <r>
      <rPr>
        <sz val="10"/>
        <rFont val="Arial"/>
        <charset val="134"/>
      </rPr>
      <t>मज़ेदार</t>
    </r>
    <r>
      <rPr>
        <sz val="10"/>
        <rFont val="Times New Roman"/>
        <charset val="134"/>
      </rPr>
      <t xml:space="preserve"> </t>
    </r>
    <r>
      <rPr>
        <sz val="10"/>
        <rFont val="Arial"/>
        <charset val="134"/>
      </rPr>
      <t>चीज़</t>
    </r>
    <r>
      <rPr>
        <sz val="10"/>
        <rFont val="Times New Roman"/>
        <charset val="134"/>
      </rPr>
      <t xml:space="preserve"> </t>
    </r>
    <r>
      <rPr>
        <sz val="10"/>
        <rFont val="Arial"/>
        <charset val="134"/>
      </rPr>
      <t>को</t>
    </r>
    <r>
      <rPr>
        <sz val="10"/>
        <rFont val="Times New Roman"/>
        <charset val="134"/>
      </rPr>
      <t xml:space="preserve"> </t>
    </r>
    <r>
      <rPr>
        <sz val="10"/>
        <rFont val="Arial"/>
        <charset val="134"/>
      </rPr>
      <t>दूसरों</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साथ</t>
    </r>
    <r>
      <rPr>
        <sz val="10"/>
        <rFont val="Times New Roman"/>
        <charset val="134"/>
      </rPr>
      <t xml:space="preserve"> </t>
    </r>
    <r>
      <rPr>
        <sz val="10"/>
        <rFont val="Arial"/>
        <charset val="134"/>
      </rPr>
      <t>साझा</t>
    </r>
    <r>
      <rPr>
        <sz val="10"/>
        <rFont val="Times New Roman"/>
        <charset val="134"/>
      </rPr>
      <t xml:space="preserve"> </t>
    </r>
    <r>
      <rPr>
        <sz val="10"/>
        <rFont val="Arial"/>
        <charset val="134"/>
      </rPr>
      <t>करें</t>
    </r>
  </si>
  <si>
    <t>Chia sẻ một điều thứ vị của bạn với người khác</t>
  </si>
  <si>
    <t>اپنی ایک لطف اندوز بات کو دوسروں کے ساتھ اشتراک کریں</t>
  </si>
  <si>
    <t>咚咚，最近都在忙些什么呀？</t>
  </si>
  <si>
    <t>Knock knock,What have you been up to recently?</t>
  </si>
  <si>
    <r>
      <rPr>
        <sz val="10"/>
        <color indexed="8"/>
        <rFont val="Arial"/>
        <charset val="134"/>
      </rPr>
      <t>دق</t>
    </r>
    <r>
      <rPr>
        <sz val="10"/>
        <color indexed="8"/>
        <rFont val="微软雅黑"/>
        <charset val="134"/>
      </rPr>
      <t xml:space="preserve"> </t>
    </r>
    <r>
      <rPr>
        <sz val="10"/>
        <color indexed="8"/>
        <rFont val="Arial"/>
        <charset val="134"/>
      </rPr>
      <t>دق،</t>
    </r>
    <r>
      <rPr>
        <sz val="10"/>
        <color indexed="8"/>
        <rFont val="微软雅黑"/>
        <charset val="134"/>
      </rPr>
      <t xml:space="preserve"> </t>
    </r>
    <r>
      <rPr>
        <sz val="10"/>
        <color indexed="8"/>
        <rFont val="Arial"/>
        <charset val="134"/>
      </rPr>
      <t>ما</t>
    </r>
    <r>
      <rPr>
        <sz val="10"/>
        <color indexed="8"/>
        <rFont val="微软雅黑"/>
        <charset val="134"/>
      </rPr>
      <t xml:space="preserve"> </t>
    </r>
    <r>
      <rPr>
        <sz val="10"/>
        <color indexed="8"/>
        <rFont val="Arial"/>
        <charset val="134"/>
      </rPr>
      <t>الذي</t>
    </r>
    <r>
      <rPr>
        <sz val="10"/>
        <color indexed="8"/>
        <rFont val="微软雅黑"/>
        <charset val="134"/>
      </rPr>
      <t xml:space="preserve"> </t>
    </r>
    <r>
      <rPr>
        <sz val="10"/>
        <color indexed="8"/>
        <rFont val="Arial"/>
        <charset val="134"/>
      </rPr>
      <t>كنت</t>
    </r>
    <r>
      <rPr>
        <sz val="10"/>
        <color indexed="8"/>
        <rFont val="微软雅黑"/>
        <charset val="134"/>
      </rPr>
      <t xml:space="preserve"> </t>
    </r>
    <r>
      <rPr>
        <sz val="10"/>
        <color indexed="8"/>
        <rFont val="Arial"/>
        <charset val="134"/>
      </rPr>
      <t>تفعله</t>
    </r>
    <r>
      <rPr>
        <sz val="10"/>
        <color indexed="8"/>
        <rFont val="微软雅黑"/>
        <charset val="134"/>
      </rPr>
      <t xml:space="preserve"> </t>
    </r>
    <r>
      <rPr>
        <sz val="10"/>
        <color indexed="8"/>
        <rFont val="Arial"/>
        <charset val="134"/>
      </rPr>
      <t>مؤخرًا؟</t>
    </r>
  </si>
  <si>
    <t>Tık tık, son zamanlarda ne yapıyorsun?</t>
  </si>
  <si>
    <t>Ketuk ketukan, Apa yang Anda lakukan baru-baru ini?</t>
  </si>
  <si>
    <t>Бум-бум, в последнее время чем занимаешься?</t>
  </si>
  <si>
    <t xml:space="preserve">똑똑, 요즘 뭐해요? </t>
  </si>
  <si>
    <t>Oi, Oi, O que você tem feito recentemente?</t>
  </si>
  <si>
    <t>ตอนนี้คุณกำลังทำอะไรอยู่นะ?</t>
  </si>
  <si>
    <t>Toc toc,¿Qué has hecho últimamente?</t>
  </si>
  <si>
    <t>नॉक नॉक, क्या चल रहा हैं?</t>
  </si>
  <si>
    <t>Tik tik, bạn đã làm gì gần đây?</t>
  </si>
  <si>
    <t>ٹک ٹک، آجکل کن کاموں میں مصروف ہیں؟</t>
  </si>
  <si>
    <t>怎么用你的语言来打招呼呢？</t>
  </si>
  <si>
    <t>How to say Hello in your language?</t>
  </si>
  <si>
    <r>
      <rPr>
        <sz val="10"/>
        <color indexed="8"/>
        <rFont val="Arial"/>
        <charset val="134"/>
      </rPr>
      <t>كيف</t>
    </r>
    <r>
      <rPr>
        <sz val="10"/>
        <color indexed="8"/>
        <rFont val="微软雅黑"/>
        <charset val="134"/>
      </rPr>
      <t xml:space="preserve"> </t>
    </r>
    <r>
      <rPr>
        <sz val="10"/>
        <color indexed="8"/>
        <rFont val="Arial"/>
        <charset val="134"/>
      </rPr>
      <t>تقول</t>
    </r>
    <r>
      <rPr>
        <sz val="10"/>
        <color indexed="8"/>
        <rFont val="微软雅黑"/>
        <charset val="134"/>
      </rPr>
      <t xml:space="preserve"> </t>
    </r>
    <r>
      <rPr>
        <sz val="10"/>
        <color indexed="8"/>
        <rFont val="Arial"/>
        <charset val="134"/>
      </rPr>
      <t>مرحبا</t>
    </r>
    <r>
      <rPr>
        <sz val="10"/>
        <color indexed="8"/>
        <rFont val="微软雅黑"/>
        <charset val="134"/>
      </rPr>
      <t xml:space="preserve"> </t>
    </r>
    <r>
      <rPr>
        <sz val="10"/>
        <color indexed="8"/>
        <rFont val="Arial"/>
        <charset val="134"/>
      </rPr>
      <t>بلغتك؟</t>
    </r>
  </si>
  <si>
    <t>Kendi dilinde nasıl Merhaba dersin?</t>
  </si>
  <si>
    <t>Bagaimana mengatakan Halo saya dalam bahasa anda?</t>
  </si>
  <si>
    <t>Как используя твой язык здороваться?</t>
  </si>
  <si>
    <t>당신의 언어로 어떻게 인사하나요?</t>
  </si>
  <si>
    <t>Como dizer Olá no seu idioma?</t>
  </si>
  <si>
    <t>ใช้ภาษาของคุณจะทักทายยังไงนะ</t>
  </si>
  <si>
    <t>¿Cómo decir hola en tu idioma?</t>
  </si>
  <si>
    <t>अपनी भाषा में Hello कैसे कहें?</t>
  </si>
  <si>
    <t>Cách nói xin chào bằng ngôn ngữ của bạn thế nào?</t>
  </si>
  <si>
    <t>آپ اپنی زبان میں کس طرح ہیلو ہایٗے کرتے ہیں ؟</t>
  </si>
  <si>
    <t>你最近最喜欢的一首歌是？</t>
  </si>
  <si>
    <t>What's your current favourite song?</t>
  </si>
  <si>
    <r>
      <rPr>
        <sz val="10"/>
        <color indexed="8"/>
        <rFont val="Arial"/>
        <charset val="134"/>
      </rPr>
      <t>ما</t>
    </r>
    <r>
      <rPr>
        <sz val="10"/>
        <color indexed="8"/>
        <rFont val="微软雅黑"/>
        <charset val="134"/>
      </rPr>
      <t xml:space="preserve"> </t>
    </r>
    <r>
      <rPr>
        <sz val="10"/>
        <color indexed="8"/>
        <rFont val="Arial"/>
        <charset val="134"/>
      </rPr>
      <t>هي</t>
    </r>
    <r>
      <rPr>
        <sz val="10"/>
        <color indexed="8"/>
        <rFont val="微软雅黑"/>
        <charset val="134"/>
      </rPr>
      <t xml:space="preserve"> </t>
    </r>
    <r>
      <rPr>
        <sz val="10"/>
        <color indexed="8"/>
        <rFont val="Arial"/>
        <charset val="134"/>
      </rPr>
      <t>أغنيتك</t>
    </r>
    <r>
      <rPr>
        <sz val="10"/>
        <color indexed="8"/>
        <rFont val="微软雅黑"/>
        <charset val="134"/>
      </rPr>
      <t xml:space="preserve"> </t>
    </r>
    <r>
      <rPr>
        <sz val="10"/>
        <color indexed="8"/>
        <rFont val="Arial"/>
        <charset val="134"/>
      </rPr>
      <t>المفضلة</t>
    </r>
    <r>
      <rPr>
        <sz val="10"/>
        <color indexed="8"/>
        <rFont val="微软雅黑"/>
        <charset val="134"/>
      </rPr>
      <t xml:space="preserve"> </t>
    </r>
    <r>
      <rPr>
        <sz val="10"/>
        <color indexed="8"/>
        <rFont val="Arial"/>
        <charset val="134"/>
      </rPr>
      <t>الحالية؟</t>
    </r>
  </si>
  <si>
    <t>Şu an en sevdiğin şarkı hangisi?</t>
  </si>
  <si>
    <t>Apa lagu favorit Anda saat ini?</t>
  </si>
  <si>
    <t xml:space="preserve">В последнее время какую песню ты любишь? </t>
  </si>
  <si>
    <t>요즘 제일 좋아하는 노래가 뭐예요?</t>
  </si>
  <si>
    <t>Qual sua música favorita atual?</t>
  </si>
  <si>
    <t>เพลงที่โปรดของคุณในปัจจุบันชื่ออะไรนะ</t>
  </si>
  <si>
    <t>¿Cuál es tu canción favorita últimamente?</t>
  </si>
  <si>
    <t>आपका वर्तमान पसंदीदा गाना कौन सा है?</t>
  </si>
  <si>
    <t>Dạo này bài hát mà bạn thích nhất là gì?</t>
  </si>
  <si>
    <t>آپ کا حالیہ پسندیدہ گانا کونسا ہے؟</t>
  </si>
  <si>
    <t>你有想过去其他国家生活吗？</t>
  </si>
  <si>
    <t>Have you ever thought about moving to another country?</t>
  </si>
  <si>
    <r>
      <rPr>
        <sz val="10"/>
        <color rgb="FF000000"/>
        <rFont val="Arial"/>
        <charset val="134"/>
      </rPr>
      <t>هل</t>
    </r>
    <r>
      <rPr>
        <sz val="10"/>
        <color rgb="FF000000"/>
        <rFont val="微软雅黑"/>
        <charset val="134"/>
      </rPr>
      <t xml:space="preserve"> </t>
    </r>
    <r>
      <rPr>
        <sz val="10"/>
        <color rgb="FF000000"/>
        <rFont val="Arial"/>
        <charset val="134"/>
      </rPr>
      <t>فكرت</t>
    </r>
    <r>
      <rPr>
        <sz val="10"/>
        <color rgb="FF000000"/>
        <rFont val="微软雅黑"/>
        <charset val="134"/>
      </rPr>
      <t xml:space="preserve"> </t>
    </r>
    <r>
      <rPr>
        <sz val="10"/>
        <color rgb="FF000000"/>
        <rFont val="Arial"/>
        <charset val="134"/>
      </rPr>
      <t>في</t>
    </r>
    <r>
      <rPr>
        <sz val="10"/>
        <color rgb="FF000000"/>
        <rFont val="微软雅黑"/>
        <charset val="134"/>
      </rPr>
      <t xml:space="preserve"> </t>
    </r>
    <r>
      <rPr>
        <sz val="10"/>
        <color rgb="FF000000"/>
        <rFont val="Arial"/>
        <charset val="134"/>
      </rPr>
      <t>الانتقال</t>
    </r>
    <r>
      <rPr>
        <sz val="10"/>
        <color rgb="FF000000"/>
        <rFont val="微软雅黑"/>
        <charset val="134"/>
      </rPr>
      <t xml:space="preserve"> </t>
    </r>
    <r>
      <rPr>
        <sz val="10"/>
        <color rgb="FF000000"/>
        <rFont val="Arial"/>
        <charset val="134"/>
      </rPr>
      <t>إلى</t>
    </r>
    <r>
      <rPr>
        <sz val="10"/>
        <color rgb="FF000000"/>
        <rFont val="微软雅黑"/>
        <charset val="134"/>
      </rPr>
      <t xml:space="preserve"> </t>
    </r>
    <r>
      <rPr>
        <sz val="10"/>
        <color rgb="FF000000"/>
        <rFont val="Arial"/>
        <charset val="134"/>
      </rPr>
      <t>بلد</t>
    </r>
    <r>
      <rPr>
        <sz val="10"/>
        <color rgb="FF000000"/>
        <rFont val="微软雅黑"/>
        <charset val="134"/>
      </rPr>
      <t xml:space="preserve"> </t>
    </r>
    <r>
      <rPr>
        <sz val="10"/>
        <color rgb="FF000000"/>
        <rFont val="Arial"/>
        <charset val="134"/>
      </rPr>
      <t>آخر؟</t>
    </r>
  </si>
  <si>
    <t>Hiç başka bir ülkeye yerleşmeyi düşündün mü?</t>
  </si>
  <si>
    <t>Apakah Anda pernah berpikir untuk pindah ke negara lain?</t>
  </si>
  <si>
    <t xml:space="preserve">Ли хочешь считать жить в другой стране? </t>
  </si>
  <si>
    <t>다른 나라 가서 사는 것 생각해본 적 있어요?</t>
  </si>
  <si>
    <t>Você já pensou em mudar para outro país?</t>
  </si>
  <si>
    <t>คุณเคยคิดบ้างไหมว่าจะย้ายไปอยู่ประเทศอื่นไหม</t>
  </si>
  <si>
    <t>¿Quieres vivir en otros países?</t>
  </si>
  <si>
    <t>क्या आपने कभी दूसरे देश में रहने के बारे में सोचा है?</t>
  </si>
  <si>
    <t>Bạn đã nghĩ về việc chuyển sang  một đất nước khác bao giờ chưa?</t>
  </si>
  <si>
    <t>کیا آپ نے کبھی کسی دوسرے ملک میں زندگی گزارنے کے بارے میں سوچا ہے؟</t>
  </si>
  <si>
    <t>真心话还是大冒险？</t>
  </si>
  <si>
    <t>Truth or Dare?</t>
  </si>
  <si>
    <r>
      <rPr>
        <sz val="10"/>
        <color indexed="8"/>
        <rFont val="Arial"/>
        <charset val="134"/>
      </rPr>
      <t>صدق</t>
    </r>
    <r>
      <rPr>
        <sz val="10"/>
        <color indexed="8"/>
        <rFont val="微软雅黑"/>
        <charset val="134"/>
      </rPr>
      <t xml:space="preserve"> </t>
    </r>
    <r>
      <rPr>
        <sz val="10"/>
        <color indexed="8"/>
        <rFont val="Arial"/>
        <charset val="134"/>
      </rPr>
      <t>أو</t>
    </r>
    <r>
      <rPr>
        <sz val="10"/>
        <color indexed="8"/>
        <rFont val="微软雅黑"/>
        <charset val="134"/>
      </rPr>
      <t xml:space="preserve"> </t>
    </r>
    <r>
      <rPr>
        <sz val="10"/>
        <color indexed="8"/>
        <rFont val="Arial"/>
        <charset val="134"/>
      </rPr>
      <t>تحدي؟</t>
    </r>
  </si>
  <si>
    <t>Doğruluk mu Cesaret mi?</t>
  </si>
  <si>
    <t>Kebenaran atau Berani?</t>
  </si>
  <si>
    <t>Права или риск?</t>
  </si>
  <si>
    <t>진실이냐 도전이냐?</t>
  </si>
  <si>
    <t>Verdade ou desafio?</t>
  </si>
  <si>
    <t>พูดความจริงหรือล้อเล่น?</t>
  </si>
  <si>
    <t>¿Verdad o reto?</t>
  </si>
  <si>
    <t>सच या चुनौती?</t>
  </si>
  <si>
    <t>Nói thật hay thử thách?</t>
  </si>
  <si>
    <t>سچائی یا ایڈونچر؟</t>
  </si>
  <si>
    <t>你喜欢吃甜的还是吃咸的？</t>
  </si>
  <si>
    <t>At snack time, does you prefer sweet or salty?</t>
  </si>
  <si>
    <r>
      <rPr>
        <sz val="10"/>
        <color indexed="8"/>
        <rFont val="Arial"/>
        <charset val="134"/>
      </rPr>
      <t>في</t>
    </r>
    <r>
      <rPr>
        <sz val="10"/>
        <color indexed="8"/>
        <rFont val="微软雅黑"/>
        <charset val="134"/>
      </rPr>
      <t xml:space="preserve"> </t>
    </r>
    <r>
      <rPr>
        <sz val="10"/>
        <color indexed="8"/>
        <rFont val="Arial"/>
        <charset val="134"/>
      </rPr>
      <t>وقت</t>
    </r>
    <r>
      <rPr>
        <sz val="10"/>
        <color indexed="8"/>
        <rFont val="微软雅黑"/>
        <charset val="134"/>
      </rPr>
      <t xml:space="preserve"> </t>
    </r>
    <r>
      <rPr>
        <sz val="10"/>
        <color indexed="8"/>
        <rFont val="Arial"/>
        <charset val="134"/>
      </rPr>
      <t>الوجبات</t>
    </r>
    <r>
      <rPr>
        <sz val="10"/>
        <color indexed="8"/>
        <rFont val="微软雅黑"/>
        <charset val="134"/>
      </rPr>
      <t xml:space="preserve"> </t>
    </r>
    <r>
      <rPr>
        <sz val="10"/>
        <color indexed="8"/>
        <rFont val="Arial"/>
        <charset val="134"/>
      </rPr>
      <t>الخفيفة</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هل</t>
    </r>
    <r>
      <rPr>
        <sz val="10"/>
        <color indexed="8"/>
        <rFont val="微软雅黑"/>
        <charset val="134"/>
      </rPr>
      <t xml:space="preserve"> </t>
    </r>
    <r>
      <rPr>
        <sz val="10"/>
        <color indexed="8"/>
        <rFont val="Arial"/>
        <charset val="134"/>
      </rPr>
      <t>تفضلها</t>
    </r>
    <r>
      <rPr>
        <sz val="10"/>
        <color indexed="8"/>
        <rFont val="微软雅黑"/>
        <charset val="134"/>
      </rPr>
      <t xml:space="preserve"> </t>
    </r>
    <r>
      <rPr>
        <sz val="10"/>
        <color indexed="8"/>
        <rFont val="Arial"/>
        <charset val="134"/>
      </rPr>
      <t>حلوى</t>
    </r>
    <r>
      <rPr>
        <sz val="10"/>
        <color indexed="8"/>
        <rFont val="微软雅黑"/>
        <charset val="134"/>
      </rPr>
      <t xml:space="preserve"> </t>
    </r>
    <r>
      <rPr>
        <sz val="10"/>
        <color indexed="8"/>
        <rFont val="Arial"/>
        <charset val="134"/>
      </rPr>
      <t>أم</t>
    </r>
    <r>
      <rPr>
        <sz val="10"/>
        <color indexed="8"/>
        <rFont val="微软雅黑"/>
        <charset val="134"/>
      </rPr>
      <t xml:space="preserve"> </t>
    </r>
    <r>
      <rPr>
        <sz val="10"/>
        <color indexed="8"/>
        <rFont val="Arial"/>
        <charset val="134"/>
      </rPr>
      <t>مالحة؟</t>
    </r>
  </si>
  <si>
    <t>Atıştırmalıklarını tatlı mı tuzlu mu seversin?</t>
  </si>
  <si>
    <t>Pada waktu camilan. Apakah Anda lebih suka manis atau asin?</t>
  </si>
  <si>
    <t>Ты любишь сладкий или кислый?</t>
  </si>
  <si>
    <t>단 거 아니면 짠 거 뭐가 좋아해요?</t>
  </si>
  <si>
    <t>Você gosta de doce ou salgado?</t>
  </si>
  <si>
    <t>คุณชอบรสชาติหวานหรือเค็ม?</t>
  </si>
  <si>
    <t>¿Te gusta lo dulce o salado?</t>
  </si>
  <si>
    <t>स्नैक का समय हैं, आप मीठा या नमकीन पसंद करते हैं?</t>
  </si>
  <si>
    <t>Bạn thích ăn vị ngọt hay vị mặn?</t>
  </si>
  <si>
    <t xml:space="preserve">  کیا آپ میٹھا کھانا پسند کرتے ہیں یا نمکین ؟</t>
  </si>
  <si>
    <r>
      <rPr>
        <sz val="9"/>
        <color indexed="8"/>
        <rFont val="微软雅黑"/>
        <charset val="134"/>
      </rPr>
      <t>你的主打歌是什么？</t>
    </r>
    <r>
      <rPr>
        <sz val="9"/>
        <color indexed="8"/>
        <rFont val="Verdana"/>
        <charset val="134"/>
      </rPr>
      <t>:P</t>
    </r>
  </si>
  <si>
    <t>What's your theme song?:P</t>
  </si>
  <si>
    <r>
      <rPr>
        <sz val="10"/>
        <color indexed="8"/>
        <rFont val="Arial"/>
        <charset val="134"/>
      </rPr>
      <t>ما</t>
    </r>
    <r>
      <rPr>
        <sz val="10"/>
        <color indexed="8"/>
        <rFont val="微软雅黑"/>
        <charset val="134"/>
      </rPr>
      <t xml:space="preserve"> </t>
    </r>
    <r>
      <rPr>
        <sz val="10"/>
        <color indexed="8"/>
        <rFont val="Arial"/>
        <charset val="134"/>
      </rPr>
      <t>هي</t>
    </r>
    <r>
      <rPr>
        <sz val="10"/>
        <color indexed="8"/>
        <rFont val="微软雅黑"/>
        <charset val="134"/>
      </rPr>
      <t xml:space="preserve"> </t>
    </r>
    <r>
      <rPr>
        <sz val="10"/>
        <color indexed="8"/>
        <rFont val="Arial"/>
        <charset val="134"/>
      </rPr>
      <t>الأغنية</t>
    </r>
    <r>
      <rPr>
        <sz val="10"/>
        <color indexed="8"/>
        <rFont val="微软雅黑"/>
        <charset val="134"/>
      </rPr>
      <t xml:space="preserve"> </t>
    </r>
    <r>
      <rPr>
        <sz val="10"/>
        <color indexed="8"/>
        <rFont val="Arial"/>
        <charset val="134"/>
      </rPr>
      <t>الخاصة</t>
    </r>
    <r>
      <rPr>
        <sz val="10"/>
        <color indexed="8"/>
        <rFont val="微软雅黑"/>
        <charset val="134"/>
      </rPr>
      <t xml:space="preserve"> </t>
    </r>
    <r>
      <rPr>
        <sz val="10"/>
        <color indexed="8"/>
        <rFont val="Arial"/>
        <charset val="134"/>
      </rPr>
      <t>بك؟</t>
    </r>
  </si>
  <si>
    <t>Senin şarkın hangisi?:P</t>
  </si>
  <si>
    <t>Apa lagu tema Anda? :P</t>
  </si>
  <si>
    <t>Какая твоя любимая песня? :P</t>
  </si>
  <si>
    <t>타이틀곡 뭐예요?:P</t>
  </si>
  <si>
    <t>Qual é a sua canção tema? :p</t>
  </si>
  <si>
    <t>เพลงที่บ่งบอกตัสควณคือเพลงอะไร?:P</t>
  </si>
  <si>
    <t>¿Cuál es tu canción principal? :P</t>
  </si>
  <si>
    <t>आपका थीम गाना कौन सा है? :P</t>
  </si>
  <si>
    <t>Bài hát thích nhất của bạn là gì? :p</t>
  </si>
  <si>
    <t>آپ کے تھیم کا گانا کونسا ہے؟:P</t>
  </si>
  <si>
    <r>
      <rPr>
        <sz val="9"/>
        <color indexed="8"/>
        <rFont val="微软雅黑"/>
        <charset val="134"/>
      </rPr>
      <t>你可以说多少种语言？</t>
    </r>
    <r>
      <rPr>
        <sz val="9"/>
        <color indexed="8"/>
        <rFont val="Verdana"/>
        <charset val="134"/>
      </rPr>
      <t>:0</t>
    </r>
  </si>
  <si>
    <t>What languages do you speak? :0</t>
  </si>
  <si>
    <t>ما اللغات التي تتحدثها؟ :0</t>
  </si>
  <si>
    <t>Hangi dilleri konuşabiliyorsun? :0</t>
  </si>
  <si>
    <t>Bahasa apa yang Anda pakai?  :0</t>
  </si>
  <si>
    <t>Сколько языков ты умеешь? :0</t>
  </si>
  <si>
    <t>몇 가지 언어 할 수 있어요?:0</t>
  </si>
  <si>
    <t>Quantas línguas você pode falar? :0</t>
  </si>
  <si>
    <t>คุณพูดได้กี่ภาษา?:0</t>
  </si>
  <si>
    <t>¿Cuántos idiomas puedes hablar?  : 0</t>
  </si>
  <si>
    <t>आप कौन सी भाषाएं बोलते हैं? :0</t>
  </si>
  <si>
    <t>Bạn có thể nói bao nhiêu ngôn ngữ? :0</t>
  </si>
  <si>
    <t>آپ کونسی زبان بولتے ہیں؟ :0</t>
  </si>
  <si>
    <t>你是喵星人还是汪星人？</t>
  </si>
  <si>
    <t>Are you a dog person or a cat person?</t>
  </si>
  <si>
    <r>
      <rPr>
        <sz val="10"/>
        <color indexed="8"/>
        <rFont val="Arial"/>
        <charset val="134"/>
      </rPr>
      <t>هل</t>
    </r>
    <r>
      <rPr>
        <sz val="10"/>
        <color indexed="8"/>
        <rFont val="微软雅黑"/>
        <charset val="134"/>
      </rPr>
      <t xml:space="preserve"> </t>
    </r>
    <r>
      <rPr>
        <sz val="10"/>
        <color indexed="8"/>
        <rFont val="Arial"/>
        <charset val="134"/>
      </rPr>
      <t>تفضل</t>
    </r>
    <r>
      <rPr>
        <sz val="10"/>
        <color indexed="8"/>
        <rFont val="微软雅黑"/>
        <charset val="134"/>
      </rPr>
      <t xml:space="preserve"> </t>
    </r>
    <r>
      <rPr>
        <sz val="10"/>
        <color indexed="8"/>
        <rFont val="Arial"/>
        <charset val="134"/>
      </rPr>
      <t>الكلاب</t>
    </r>
    <r>
      <rPr>
        <sz val="10"/>
        <color indexed="8"/>
        <rFont val="微软雅黑"/>
        <charset val="134"/>
      </rPr>
      <t xml:space="preserve"> </t>
    </r>
    <r>
      <rPr>
        <sz val="10"/>
        <color indexed="8"/>
        <rFont val="Arial"/>
        <charset val="134"/>
      </rPr>
      <t>أم</t>
    </r>
    <r>
      <rPr>
        <sz val="10"/>
        <color indexed="8"/>
        <rFont val="微软雅黑"/>
        <charset val="134"/>
      </rPr>
      <t xml:space="preserve"> </t>
    </r>
    <r>
      <rPr>
        <sz val="10"/>
        <color indexed="8"/>
        <rFont val="Arial"/>
        <charset val="134"/>
      </rPr>
      <t>القطط؟</t>
    </r>
  </si>
  <si>
    <t>Kedileri mi köpekleri mi seversin?</t>
  </si>
  <si>
    <t>Apakah Anda seorang anjing atau kucing?</t>
  </si>
  <si>
    <t>Ты любишь кошку или собаку?</t>
  </si>
  <si>
    <t>당신은 고양이 나라에서 왔니 아니면 개나라에서 왔니?</t>
  </si>
  <si>
    <t>Você é um cachorro ou um gato?</t>
  </si>
  <si>
    <t>คุณชอบหมาหรือแมว?</t>
  </si>
  <si>
    <t>¿Eres team gato o team perro?</t>
  </si>
  <si>
    <t>आपको कुत्ता या बिल्ली पसंद हैं?</t>
  </si>
  <si>
    <t>Bạn là người sao kim hay người sao hỏa?</t>
  </si>
  <si>
    <t xml:space="preserve">کیا آپ ایک ماوٗ سٹار ہیں یا وانگ سٹار ہیں </t>
  </si>
  <si>
    <t>你最难忘的一次假期是怎样的呢</t>
  </si>
  <si>
    <t>What’s the most memorable vacation you’ve ever taken?</t>
  </si>
  <si>
    <r>
      <rPr>
        <sz val="10"/>
        <color indexed="8"/>
        <rFont val="Arial"/>
        <charset val="134"/>
      </rPr>
      <t>ما</t>
    </r>
    <r>
      <rPr>
        <sz val="10"/>
        <color indexed="8"/>
        <rFont val="微软雅黑"/>
        <charset val="134"/>
      </rPr>
      <t xml:space="preserve"> </t>
    </r>
    <r>
      <rPr>
        <sz val="10"/>
        <color indexed="8"/>
        <rFont val="Arial"/>
        <charset val="134"/>
      </rPr>
      <t>هي</t>
    </r>
    <r>
      <rPr>
        <sz val="10"/>
        <color indexed="8"/>
        <rFont val="微软雅黑"/>
        <charset val="134"/>
      </rPr>
      <t xml:space="preserve"> </t>
    </r>
    <r>
      <rPr>
        <sz val="10"/>
        <color indexed="8"/>
        <rFont val="Arial"/>
        <charset val="134"/>
      </rPr>
      <t>أكثر</t>
    </r>
    <r>
      <rPr>
        <sz val="10"/>
        <color indexed="8"/>
        <rFont val="微软雅黑"/>
        <charset val="134"/>
      </rPr>
      <t xml:space="preserve"> </t>
    </r>
    <r>
      <rPr>
        <sz val="10"/>
        <color indexed="8"/>
        <rFont val="Arial"/>
        <charset val="134"/>
      </rPr>
      <t>عطلة</t>
    </r>
    <r>
      <rPr>
        <sz val="10"/>
        <color indexed="8"/>
        <rFont val="微软雅黑"/>
        <charset val="134"/>
      </rPr>
      <t xml:space="preserve"> </t>
    </r>
    <r>
      <rPr>
        <sz val="10"/>
        <color indexed="8"/>
        <rFont val="Arial"/>
        <charset val="134"/>
      </rPr>
      <t>قمت</t>
    </r>
    <r>
      <rPr>
        <sz val="10"/>
        <color indexed="8"/>
        <rFont val="微软雅黑"/>
        <charset val="134"/>
      </rPr>
      <t xml:space="preserve"> </t>
    </r>
    <r>
      <rPr>
        <sz val="10"/>
        <color indexed="8"/>
        <rFont val="Arial"/>
        <charset val="134"/>
      </rPr>
      <t>بها</t>
    </r>
    <r>
      <rPr>
        <sz val="10"/>
        <color indexed="8"/>
        <rFont val="微软雅黑"/>
        <charset val="134"/>
      </rPr>
      <t xml:space="preserve"> </t>
    </r>
    <r>
      <rPr>
        <sz val="10"/>
        <color indexed="8"/>
        <rFont val="Arial"/>
        <charset val="134"/>
      </rPr>
      <t>لا</t>
    </r>
    <r>
      <rPr>
        <sz val="10"/>
        <color indexed="8"/>
        <rFont val="微软雅黑"/>
        <charset val="134"/>
      </rPr>
      <t xml:space="preserve"> </t>
    </r>
    <r>
      <rPr>
        <sz val="10"/>
        <color indexed="8"/>
        <rFont val="Arial"/>
        <charset val="134"/>
      </rPr>
      <t>يمكنك</t>
    </r>
    <r>
      <rPr>
        <sz val="10"/>
        <color indexed="8"/>
        <rFont val="微软雅黑"/>
        <charset val="134"/>
      </rPr>
      <t xml:space="preserve"> </t>
    </r>
    <r>
      <rPr>
        <sz val="10"/>
        <color indexed="8"/>
        <rFont val="Arial"/>
        <charset val="134"/>
      </rPr>
      <t>نسيانها</t>
    </r>
    <r>
      <rPr>
        <sz val="10"/>
        <color indexed="8"/>
        <rFont val="微软雅黑"/>
        <charset val="134"/>
      </rPr>
      <t xml:space="preserve"> </t>
    </r>
    <r>
      <rPr>
        <sz val="10"/>
        <color indexed="8"/>
        <rFont val="Arial"/>
        <charset val="134"/>
      </rPr>
      <t>على</t>
    </r>
    <r>
      <rPr>
        <sz val="10"/>
        <color indexed="8"/>
        <rFont val="微软雅黑"/>
        <charset val="134"/>
      </rPr>
      <t xml:space="preserve"> </t>
    </r>
    <r>
      <rPr>
        <sz val="10"/>
        <color indexed="8"/>
        <rFont val="Arial"/>
        <charset val="134"/>
      </rPr>
      <t>الإطلاق؟</t>
    </r>
  </si>
  <si>
    <t>En unutulmaz tatilin hangisi?</t>
  </si>
  <si>
    <t>Liburan apa yang paling berkesan yang pernah Anda lakukan?</t>
  </si>
  <si>
    <t xml:space="preserve">У тебя есть незабываемые отпуски? </t>
  </si>
  <si>
    <t>당신이 가장 잊을 수 없는 휴가는 어떤 거였어요?</t>
  </si>
  <si>
    <t>Quais são as suas férias mais memoráveis?</t>
  </si>
  <si>
    <t>วันหยุดพักผ่อนที่ประทับใจที่สุดของคุณคืออะไร</t>
  </si>
  <si>
    <t>¿Cuáles son tus vacaciones más memorables?</t>
  </si>
  <si>
    <r>
      <rPr>
        <sz val="10"/>
        <rFont val="Arial"/>
        <charset val="134"/>
      </rPr>
      <t>अभी</t>
    </r>
    <r>
      <rPr>
        <sz val="10"/>
        <rFont val="Times New Roman"/>
        <charset val="134"/>
      </rPr>
      <t xml:space="preserve"> </t>
    </r>
    <r>
      <rPr>
        <sz val="10"/>
        <rFont val="Arial"/>
        <charset val="134"/>
      </rPr>
      <t>तक</t>
    </r>
    <r>
      <rPr>
        <sz val="10"/>
        <rFont val="Times New Roman"/>
        <charset val="134"/>
      </rPr>
      <t xml:space="preserve"> </t>
    </r>
    <r>
      <rPr>
        <sz val="10"/>
        <rFont val="Arial"/>
        <charset val="134"/>
      </rPr>
      <t>आपकी</t>
    </r>
    <r>
      <rPr>
        <sz val="10"/>
        <rFont val="Times New Roman"/>
        <charset val="134"/>
      </rPr>
      <t xml:space="preserve"> </t>
    </r>
    <r>
      <rPr>
        <sz val="10"/>
        <rFont val="Arial"/>
        <charset val="134"/>
      </rPr>
      <t>सबसे</t>
    </r>
    <r>
      <rPr>
        <sz val="10"/>
        <rFont val="Times New Roman"/>
        <charset val="134"/>
      </rPr>
      <t xml:space="preserve"> </t>
    </r>
    <r>
      <rPr>
        <sz val="10"/>
        <rFont val="Arial"/>
        <charset val="134"/>
      </rPr>
      <t>यादगार</t>
    </r>
    <r>
      <rPr>
        <sz val="10"/>
        <rFont val="Times New Roman"/>
        <charset val="134"/>
      </rPr>
      <t xml:space="preserve"> </t>
    </r>
    <r>
      <rPr>
        <sz val="10"/>
        <rFont val="Arial"/>
        <charset val="134"/>
      </rPr>
      <t>छुट्टी</t>
    </r>
    <r>
      <rPr>
        <sz val="10"/>
        <rFont val="Times New Roman"/>
        <charset val="134"/>
      </rPr>
      <t xml:space="preserve"> </t>
    </r>
    <r>
      <rPr>
        <sz val="10"/>
        <rFont val="Arial"/>
        <charset val="134"/>
      </rPr>
      <t>कौन</t>
    </r>
    <r>
      <rPr>
        <sz val="10"/>
        <rFont val="Times New Roman"/>
        <charset val="134"/>
      </rPr>
      <t xml:space="preserve"> </t>
    </r>
    <r>
      <rPr>
        <sz val="10"/>
        <rFont val="Arial"/>
        <charset val="134"/>
      </rPr>
      <t>सा</t>
    </r>
    <r>
      <rPr>
        <sz val="10"/>
        <rFont val="Times New Roman"/>
        <charset val="134"/>
      </rPr>
      <t xml:space="preserve"> </t>
    </r>
    <r>
      <rPr>
        <sz val="10"/>
        <rFont val="Arial"/>
        <charset val="134"/>
      </rPr>
      <t>है</t>
    </r>
  </si>
  <si>
    <t>Kỳ nghỉ đáng nhớ nhất của bạn là thế nào?</t>
  </si>
  <si>
    <t>آپ کی سب سے یادگار چھٹیاں کیسی تھیں؟</t>
  </si>
  <si>
    <r>
      <rPr>
        <sz val="9"/>
        <color indexed="8"/>
        <rFont val="微软雅黑"/>
        <charset val="134"/>
      </rPr>
      <t>你头像的照片是哪里拍的</t>
    </r>
    <r>
      <rPr>
        <sz val="9"/>
        <color indexed="8"/>
        <rFont val="Verdana"/>
        <charset val="134"/>
      </rPr>
      <t xml:space="preserve">;D </t>
    </r>
    <r>
      <rPr>
        <sz val="9"/>
        <color indexed="8"/>
        <rFont val="微软雅黑"/>
        <charset val="134"/>
      </rPr>
      <t>？</t>
    </r>
  </si>
  <si>
    <t>Where did you take your profile photo;D?</t>
  </si>
  <si>
    <r>
      <rPr>
        <sz val="10"/>
        <color indexed="8"/>
        <rFont val="Arial"/>
        <charset val="134"/>
      </rPr>
      <t>أين</t>
    </r>
    <r>
      <rPr>
        <sz val="10"/>
        <color indexed="8"/>
        <rFont val="微软雅黑"/>
        <charset val="134"/>
      </rPr>
      <t xml:space="preserve"> </t>
    </r>
    <r>
      <rPr>
        <sz val="10"/>
        <color indexed="8"/>
        <rFont val="Arial"/>
        <charset val="134"/>
      </rPr>
      <t>التقطت</t>
    </r>
    <r>
      <rPr>
        <sz val="10"/>
        <color indexed="8"/>
        <rFont val="微软雅黑"/>
        <charset val="134"/>
      </rPr>
      <t xml:space="preserve"> </t>
    </r>
    <r>
      <rPr>
        <sz val="10"/>
        <color indexed="8"/>
        <rFont val="Arial"/>
        <charset val="134"/>
      </rPr>
      <t>صورة</t>
    </r>
    <r>
      <rPr>
        <sz val="10"/>
        <color indexed="8"/>
        <rFont val="微软雅黑"/>
        <charset val="134"/>
      </rPr>
      <t xml:space="preserve"> </t>
    </r>
    <r>
      <rPr>
        <sz val="10"/>
        <color indexed="8"/>
        <rFont val="Arial"/>
        <charset val="134"/>
      </rPr>
      <t>ملفك</t>
    </r>
    <r>
      <rPr>
        <sz val="10"/>
        <color indexed="8"/>
        <rFont val="微软雅黑"/>
        <charset val="134"/>
      </rPr>
      <t xml:space="preserve"> </t>
    </r>
    <r>
      <rPr>
        <sz val="10"/>
        <color indexed="8"/>
        <rFont val="Arial"/>
        <charset val="134"/>
      </rPr>
      <t>الشخصي</t>
    </r>
    <r>
      <rPr>
        <sz val="10"/>
        <color indexed="8"/>
        <rFont val="微软雅黑"/>
        <charset val="134"/>
      </rPr>
      <t xml:space="preserve"> ;D </t>
    </r>
    <r>
      <rPr>
        <sz val="10"/>
        <color indexed="8"/>
        <rFont val="Arial"/>
        <charset val="134"/>
      </rPr>
      <t>؟</t>
    </r>
  </si>
  <si>
    <t>Profil fotoğrafını nerede çektin? ;D</t>
  </si>
  <si>
    <t>Di mana Anda mengambil Anda foto Profil;D?</t>
  </si>
  <si>
    <t xml:space="preserve">Где фотографировался твой аватар? </t>
  </si>
  <si>
    <t>프사 사진이 어디서 찍었어요;D ?</t>
  </si>
  <si>
    <t>Onde você tirou sua foto de perfil? :D?</t>
  </si>
  <si>
    <t>ภาพประจำตัวของคุณถ่ายที่ไหน;D ?</t>
  </si>
  <si>
    <t>¿Dónde se tomó la foto de tu foto de perfil ; D?</t>
  </si>
  <si>
    <t>आपने अपना प्रोफाइल तस्वीर कहां पर लिया था;D?</t>
  </si>
  <si>
    <t>Ảnh đại diện của bạn chụp ở đâu;D?</t>
  </si>
  <si>
    <t>آپ نے اپنی پروفائل فوٹو کہاں سے لی ہے؟ D</t>
  </si>
  <si>
    <t>你的昵称是有什么特殊含义吗？</t>
  </si>
  <si>
    <t>Does your nickname has any special meaning?</t>
  </si>
  <si>
    <r>
      <rPr>
        <sz val="10"/>
        <color indexed="8"/>
        <rFont val="Arial"/>
        <charset val="134"/>
      </rPr>
      <t>هل</t>
    </r>
    <r>
      <rPr>
        <sz val="10"/>
        <color indexed="8"/>
        <rFont val="微软雅黑"/>
        <charset val="134"/>
      </rPr>
      <t xml:space="preserve"> </t>
    </r>
    <r>
      <rPr>
        <sz val="10"/>
        <color indexed="8"/>
        <rFont val="Arial"/>
        <charset val="134"/>
      </rPr>
      <t>اسم</t>
    </r>
    <r>
      <rPr>
        <sz val="10"/>
        <color indexed="8"/>
        <rFont val="微软雅黑"/>
        <charset val="134"/>
      </rPr>
      <t xml:space="preserve"> </t>
    </r>
    <r>
      <rPr>
        <sz val="10"/>
        <color indexed="8"/>
        <rFont val="Arial"/>
        <charset val="134"/>
      </rPr>
      <t>كنيتك</t>
    </r>
    <r>
      <rPr>
        <sz val="10"/>
        <color indexed="8"/>
        <rFont val="微软雅黑"/>
        <charset val="134"/>
      </rPr>
      <t xml:space="preserve"> </t>
    </r>
    <r>
      <rPr>
        <sz val="10"/>
        <color indexed="8"/>
        <rFont val="Arial"/>
        <charset val="134"/>
      </rPr>
      <t>له</t>
    </r>
    <r>
      <rPr>
        <sz val="10"/>
        <color indexed="8"/>
        <rFont val="微软雅黑"/>
        <charset val="134"/>
      </rPr>
      <t xml:space="preserve"> </t>
    </r>
    <r>
      <rPr>
        <sz val="10"/>
        <color indexed="8"/>
        <rFont val="Arial"/>
        <charset val="134"/>
      </rPr>
      <t>أي</t>
    </r>
    <r>
      <rPr>
        <sz val="10"/>
        <color indexed="8"/>
        <rFont val="微软雅黑"/>
        <charset val="134"/>
      </rPr>
      <t xml:space="preserve"> </t>
    </r>
    <r>
      <rPr>
        <sz val="10"/>
        <color indexed="8"/>
        <rFont val="Arial"/>
        <charset val="134"/>
      </rPr>
      <t>معنى</t>
    </r>
    <r>
      <rPr>
        <sz val="10"/>
        <color indexed="8"/>
        <rFont val="微软雅黑"/>
        <charset val="134"/>
      </rPr>
      <t xml:space="preserve"> </t>
    </r>
    <r>
      <rPr>
        <sz val="10"/>
        <color indexed="8"/>
        <rFont val="Arial"/>
        <charset val="134"/>
      </rPr>
      <t>خاص؟</t>
    </r>
  </si>
  <si>
    <t>Kullanıcı adının özel bir anlamı var mı?</t>
  </si>
  <si>
    <t>Apakah Nama Panggilan Anda memiliki arti khusus?</t>
  </si>
  <si>
    <t xml:space="preserve">Твой ник что означает? </t>
  </si>
  <si>
    <t>닉네임은 어떤 의미가 있어요?</t>
  </si>
  <si>
    <t>Seu apelido tem algum significado especial?</t>
  </si>
  <si>
    <t>ชื่อเล่นของคุณมีความหมายพิเศษไหม?</t>
  </si>
  <si>
    <t>¿Tu sobrenombre tiene algún significado especial?</t>
  </si>
  <si>
    <t>आपके उपनाम का कोई विशेष अर्थ है?</t>
  </si>
  <si>
    <t>Tên của bạn có ý nghĩa đặc biệt không?</t>
  </si>
  <si>
    <t>کیا آپ کے عرفی نام کا کوئی خاص معنی ہے؟</t>
  </si>
  <si>
    <t>你最喜欢的一部电影是？</t>
  </si>
  <si>
    <t>So what is your favorite movie?</t>
  </si>
  <si>
    <r>
      <rPr>
        <sz val="10"/>
        <color indexed="8"/>
        <rFont val="Arial"/>
        <charset val="134"/>
      </rPr>
      <t>إذن</t>
    </r>
    <r>
      <rPr>
        <sz val="10"/>
        <color indexed="8"/>
        <rFont val="微软雅黑"/>
        <charset val="134"/>
      </rPr>
      <t xml:space="preserve"> </t>
    </r>
    <r>
      <rPr>
        <sz val="10"/>
        <color indexed="8"/>
        <rFont val="Arial"/>
        <charset val="134"/>
      </rPr>
      <t>ما</t>
    </r>
    <r>
      <rPr>
        <sz val="10"/>
        <color indexed="8"/>
        <rFont val="微软雅黑"/>
        <charset val="134"/>
      </rPr>
      <t xml:space="preserve"> </t>
    </r>
    <r>
      <rPr>
        <sz val="10"/>
        <color indexed="8"/>
        <rFont val="Arial"/>
        <charset val="134"/>
      </rPr>
      <t>هو</t>
    </r>
    <r>
      <rPr>
        <sz val="10"/>
        <color indexed="8"/>
        <rFont val="微软雅黑"/>
        <charset val="134"/>
      </rPr>
      <t xml:space="preserve"> </t>
    </r>
    <r>
      <rPr>
        <sz val="10"/>
        <color indexed="8"/>
        <rFont val="Arial"/>
        <charset val="134"/>
      </rPr>
      <t>الفيلم</t>
    </r>
    <r>
      <rPr>
        <sz val="10"/>
        <color indexed="8"/>
        <rFont val="微软雅黑"/>
        <charset val="134"/>
      </rPr>
      <t xml:space="preserve"> </t>
    </r>
    <r>
      <rPr>
        <sz val="10"/>
        <color indexed="8"/>
        <rFont val="Arial"/>
        <charset val="134"/>
      </rPr>
      <t>المفضل</t>
    </r>
    <r>
      <rPr>
        <sz val="10"/>
        <color indexed="8"/>
        <rFont val="微软雅黑"/>
        <charset val="134"/>
      </rPr>
      <t xml:space="preserve"> </t>
    </r>
    <r>
      <rPr>
        <sz val="10"/>
        <color indexed="8"/>
        <rFont val="Arial"/>
        <charset val="134"/>
      </rPr>
      <t>لديك؟</t>
    </r>
  </si>
  <si>
    <t>Favori filmin hangisi?</t>
  </si>
  <si>
    <t>Jadi apa film favoritmu?</t>
  </si>
  <si>
    <t>У тебя есть самый любимый кинофильм?</t>
  </si>
  <si>
    <t>제일 좋아하는 영화가 뭐예요?</t>
  </si>
  <si>
    <t>Qual é o seu filme favorito?</t>
  </si>
  <si>
    <t>ภาพยนตร์เรื่องโปรดที่สุดของคุณคือเรื่องอะไร?</t>
  </si>
  <si>
    <t>¿Cuál es tu película favorita?</t>
  </si>
  <si>
    <t>तो आपकी पसंदीदा फिल्म कौन सी है?</t>
  </si>
  <si>
    <t>Phim mà bạn thích nhất là gì?</t>
  </si>
  <si>
    <t>تو آپ کی پسندیدہ فلم کونسی ہے؟</t>
  </si>
  <si>
    <t>让TA认识一下你有什么才艺吧!</t>
  </si>
  <si>
    <t>Time to show your talent !</t>
  </si>
  <si>
    <t>حان الوقت لإظهار موهبتك!</t>
  </si>
  <si>
    <t>Yeteneğini gösterme zamanı!</t>
  </si>
  <si>
    <t>Saatnya menunjukkan bakat Anda!</t>
  </si>
  <si>
    <t>Пусть он (она) знакомится с твоим талантом и искусством!</t>
  </si>
  <si>
    <t>당신에게 어떤 재주가 있는지 그를 알게 해죠!</t>
  </si>
  <si>
    <t>É hora de mostrar seu talento!</t>
  </si>
  <si>
    <t>ให้เขารู้ว่าคุณมีความสามารถพิเศษอะไรบ้าง</t>
  </si>
  <si>
    <t>¡Déjale ver qué talento tienes!</t>
  </si>
  <si>
    <t>अपनी जलवा दिखाने का समय हैं!</t>
  </si>
  <si>
    <t>Thời gian để thể hiện tài năng của bạn!</t>
  </si>
  <si>
    <t>ٹی اے کو اپنے ٹیلنٹ سے متعارف کرایٗیں!</t>
  </si>
  <si>
    <t>尝试让某个人因为你而感到心情愉快吧</t>
  </si>
  <si>
    <t>Try to make someone’s day today!</t>
  </si>
  <si>
    <t>حاول أن تبهج شخص ما اليوم!</t>
  </si>
  <si>
    <t>Bugün birini mutlu etmeyi dene!</t>
  </si>
  <si>
    <t>Cobalah untuk membuat hari seseorang hari ini!</t>
  </si>
  <si>
    <t xml:space="preserve">Пробуйте приносить кому-то радость! </t>
  </si>
  <si>
    <r>
      <rPr>
        <sz val="11"/>
        <rFont val="MS Gothic"/>
        <charset val="129"/>
      </rPr>
      <t>누군가</t>
    </r>
    <r>
      <rPr>
        <sz val="11"/>
        <rFont val="微软雅黑"/>
        <charset val="134"/>
      </rPr>
      <t xml:space="preserve"> </t>
    </r>
    <r>
      <rPr>
        <sz val="11"/>
        <rFont val="MS Gothic"/>
        <charset val="129"/>
      </rPr>
      <t>당신</t>
    </r>
    <r>
      <rPr>
        <sz val="11"/>
        <rFont val="微软雅黑"/>
        <charset val="134"/>
      </rPr>
      <t xml:space="preserve"> </t>
    </r>
    <r>
      <rPr>
        <sz val="11"/>
        <rFont val="MS Gothic"/>
        <charset val="129"/>
      </rPr>
      <t>때문에</t>
    </r>
    <r>
      <rPr>
        <sz val="11"/>
        <rFont val="微软雅黑"/>
        <charset val="134"/>
      </rPr>
      <t xml:space="preserve"> </t>
    </r>
    <r>
      <rPr>
        <sz val="11"/>
        <rFont val="MS Gothic"/>
        <charset val="129"/>
      </rPr>
      <t>기분</t>
    </r>
    <r>
      <rPr>
        <sz val="11"/>
        <rFont val="微软雅黑"/>
        <charset val="134"/>
      </rPr>
      <t xml:space="preserve"> </t>
    </r>
    <r>
      <rPr>
        <sz val="11"/>
        <rFont val="MS Gothic"/>
        <charset val="129"/>
      </rPr>
      <t>좋게</t>
    </r>
    <r>
      <rPr>
        <sz val="11"/>
        <rFont val="微软雅黑"/>
        <charset val="134"/>
      </rPr>
      <t xml:space="preserve"> </t>
    </r>
    <r>
      <rPr>
        <sz val="11"/>
        <rFont val="MS Gothic"/>
        <charset val="129"/>
      </rPr>
      <t>해보세요</t>
    </r>
    <r>
      <rPr>
        <sz val="11"/>
        <rFont val="微软雅黑"/>
        <charset val="134"/>
      </rPr>
      <t>.</t>
    </r>
  </si>
  <si>
    <t>Tente fazer alguém se sentir feliz por sua causa!</t>
  </si>
  <si>
    <t>ลองทำให้บางคนรู้สึกมีความสุขเพราะคุณ</t>
  </si>
  <si>
    <t>Intenta hacer que alguien se sienta feliz por ti.</t>
  </si>
  <si>
    <r>
      <rPr>
        <sz val="10"/>
        <rFont val="Arial"/>
        <charset val="134"/>
      </rPr>
      <t>आज</t>
    </r>
    <r>
      <rPr>
        <sz val="10"/>
        <rFont val="Times New Roman"/>
        <charset val="134"/>
      </rPr>
      <t xml:space="preserve"> </t>
    </r>
    <r>
      <rPr>
        <sz val="10"/>
        <rFont val="Arial"/>
        <charset val="134"/>
      </rPr>
      <t>किसी</t>
    </r>
    <r>
      <rPr>
        <sz val="10"/>
        <rFont val="Times New Roman"/>
        <charset val="134"/>
      </rPr>
      <t xml:space="preserve"> </t>
    </r>
    <r>
      <rPr>
        <sz val="10"/>
        <rFont val="Arial"/>
        <charset val="134"/>
      </rPr>
      <t>का</t>
    </r>
    <r>
      <rPr>
        <sz val="10"/>
        <rFont val="Times New Roman"/>
        <charset val="134"/>
      </rPr>
      <t xml:space="preserve"> </t>
    </r>
    <r>
      <rPr>
        <sz val="10"/>
        <rFont val="Arial"/>
        <charset val="134"/>
      </rPr>
      <t>दिन</t>
    </r>
    <r>
      <rPr>
        <sz val="10"/>
        <rFont val="Times New Roman"/>
        <charset val="134"/>
      </rPr>
      <t xml:space="preserve"> </t>
    </r>
    <r>
      <rPr>
        <sz val="10"/>
        <rFont val="Arial"/>
        <charset val="134"/>
      </rPr>
      <t>बनाने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कोशिश</t>
    </r>
    <r>
      <rPr>
        <sz val="10"/>
        <rFont val="Times New Roman"/>
        <charset val="134"/>
      </rPr>
      <t xml:space="preserve"> </t>
    </r>
    <r>
      <rPr>
        <sz val="10"/>
        <rFont val="Arial"/>
        <charset val="134"/>
      </rPr>
      <t>करें</t>
    </r>
  </si>
  <si>
    <t>Hãy thử cho một người nào vì bạn thấy hài lòng nhá</t>
  </si>
  <si>
    <t>کسی کو اپنے بارے میں اچھا محسوس کرانے کی کوشش کریں</t>
  </si>
  <si>
    <t>尽量不要错过任何认识新朋友的机会!</t>
  </si>
  <si>
    <t>Try not to miss any chance to meet with a new friend!</t>
  </si>
  <si>
    <t>حاول ألا تفوت أي فرصة للقاء صديق جديد!</t>
  </si>
  <si>
    <t>Yeni bir arkadaşla tanışma şansını kaçırma!</t>
  </si>
  <si>
    <t>Cobalah untuk tidak ketinggalan kesempatan untuk bertemu dengan teman baru!</t>
  </si>
  <si>
    <t xml:space="preserve">Лучше не пропустить возможность для знакомства с новыми друзьями! </t>
  </si>
  <si>
    <t>가능한 한 새로운 친구를 만날 수 있는 어떠한 기회도 놓치지 마세요!</t>
  </si>
  <si>
    <t>Tente não perder nenhuma chance de conhecer novos amigos!</t>
  </si>
  <si>
    <t>พยายามอย่าพลาดโอกาสที่จะพบเพื่อนใหม่!</t>
  </si>
  <si>
    <t>¡Intenta no perder la oportunidad de conocer nuevos amigos!</t>
  </si>
  <si>
    <t>किसी नए दोस्त से मिलने का कोई मौका न चूकने की कोशिश करें!</t>
  </si>
  <si>
    <t>Cố gắng không bỏ lỡ bất kỳ cơ hội nào để gặp một người bạn mới!</t>
  </si>
  <si>
    <t>کسی نئے دوست سے ملنے کا کوئی موقع ضائع نہ ہونے کی کوشش کریں!</t>
  </si>
  <si>
    <t>在Hilo开始发现世界!</t>
  </si>
  <si>
    <t>Start your global exploration in Hilo!</t>
  </si>
  <si>
    <t>ابدأ استكشافك العالمي في Hilo!</t>
  </si>
  <si>
    <t>Hilo ile dünyayı keşfe çık!</t>
  </si>
  <si>
    <t>Mulai eksplorasi global Anda di Hilo!</t>
  </si>
  <si>
    <t>В платформе Hilo обнаруживайте новый мир!</t>
  </si>
  <si>
    <t>Hilo에서 세계를 발견하라!</t>
  </si>
  <si>
    <t>Comece a descobrir o mundo em Hilo!</t>
  </si>
  <si>
    <t>พบโลกใหม่ใน Hilo!</t>
  </si>
  <si>
    <t>¡Comienza a descubrir el mundo en Hilo!</t>
  </si>
  <si>
    <t>Hilo में अपनी वैश्विक खोज शुरू करें!</t>
  </si>
  <si>
    <t>Phát hiện thế giới mới trong Hilo!</t>
  </si>
  <si>
    <t>ہیلو میں اپنی عالمی تلاش شروع کریں!</t>
  </si>
  <si>
    <t>只要你享受这段时光，那就是有意义的</t>
  </si>
  <si>
    <t>Time you enjoy wasting, was not wasted.</t>
  </si>
  <si>
    <r>
      <rPr>
        <sz val="10"/>
        <color indexed="8"/>
        <rFont val="Arial"/>
        <charset val="134"/>
      </rPr>
      <t>الوقت</t>
    </r>
    <r>
      <rPr>
        <sz val="10"/>
        <color indexed="8"/>
        <rFont val="微软雅黑"/>
        <charset val="134"/>
      </rPr>
      <t xml:space="preserve"> </t>
    </r>
    <r>
      <rPr>
        <sz val="10"/>
        <color indexed="8"/>
        <rFont val="Arial"/>
        <charset val="134"/>
      </rPr>
      <t>الذى</t>
    </r>
    <r>
      <rPr>
        <sz val="10"/>
        <color indexed="8"/>
        <rFont val="微软雅黑"/>
        <charset val="134"/>
      </rPr>
      <t xml:space="preserve"> </t>
    </r>
    <r>
      <rPr>
        <sz val="10"/>
        <color indexed="8"/>
        <rFont val="Arial"/>
        <charset val="134"/>
      </rPr>
      <t>إستمتعت</t>
    </r>
    <r>
      <rPr>
        <sz val="10"/>
        <color indexed="8"/>
        <rFont val="微软雅黑"/>
        <charset val="134"/>
      </rPr>
      <t xml:space="preserve"> </t>
    </r>
    <r>
      <rPr>
        <sz val="10"/>
        <color indexed="8"/>
        <rFont val="Arial"/>
        <charset val="134"/>
      </rPr>
      <t>بإضاعته</t>
    </r>
    <r>
      <rPr>
        <sz val="10"/>
        <color indexed="8"/>
        <rFont val="微软雅黑"/>
        <charset val="134"/>
      </rPr>
      <t xml:space="preserve"> </t>
    </r>
    <r>
      <rPr>
        <sz val="10"/>
        <color indexed="8"/>
        <rFont val="Arial"/>
        <charset val="134"/>
      </rPr>
      <t>لم</t>
    </r>
    <r>
      <rPr>
        <sz val="10"/>
        <color indexed="8"/>
        <rFont val="微软雅黑"/>
        <charset val="134"/>
      </rPr>
      <t xml:space="preserve"> </t>
    </r>
    <r>
      <rPr>
        <sz val="10"/>
        <color indexed="8"/>
        <rFont val="Arial"/>
        <charset val="134"/>
      </rPr>
      <t>يضع</t>
    </r>
    <r>
      <rPr>
        <sz val="10"/>
        <color indexed="8"/>
        <rFont val="微软雅黑"/>
        <charset val="134"/>
      </rPr>
      <t>.</t>
    </r>
  </si>
  <si>
    <t>Eğlenerek geçirdiğiniz vakit harcanmış sayılmaz.</t>
  </si>
  <si>
    <t>Waktu yang Anda nikmati terbuang sia-sia</t>
  </si>
  <si>
    <t xml:space="preserve">Если здесь ты получил (ла) радость, то это имеет значение. </t>
  </si>
  <si>
    <t>당신이 이 시간을 즐기는 한, 그것은 의미가 있는 것이다.</t>
  </si>
  <si>
    <t>Contanto que você goze esse tempo, é significativo.</t>
  </si>
  <si>
    <r>
      <rPr>
        <sz val="11"/>
        <rFont val="Tahoma"/>
        <charset val="134"/>
      </rPr>
      <t>หากคุณสนุกกับเวลาที่นี่</t>
    </r>
    <r>
      <rPr>
        <sz val="11"/>
        <rFont val="微软雅黑"/>
        <charset val="134"/>
      </rPr>
      <t xml:space="preserve"> </t>
    </r>
    <r>
      <rPr>
        <sz val="11"/>
        <rFont val="Tahoma"/>
        <charset val="134"/>
      </rPr>
      <t>มันก็มีความหมายอยู่แล้ว</t>
    </r>
  </si>
  <si>
    <t>Mientras disfrutes este tiempo, es significativo.</t>
  </si>
  <si>
    <t>जो समय आपने मनोरंजन के लिए बिताते है, वह समय की बर्बाद नहीं होते है</t>
  </si>
  <si>
    <t>Chỉ muốn bạn thưởng thức thời gian, vậy thì có ý nghĩa</t>
  </si>
  <si>
    <t>جب تک کہ آپ اس وقت سے لطف اندوز ہوتے ہیں تو یہ معنی خیز ہے۔</t>
  </si>
  <si>
    <t>没有什么是永恒的，但至少我们拥有这段回忆</t>
  </si>
  <si>
    <t>Nothing lasts forever, but at least we’ve got these memories.</t>
  </si>
  <si>
    <r>
      <rPr>
        <sz val="10"/>
        <color indexed="8"/>
        <rFont val="Arial"/>
        <charset val="134"/>
      </rPr>
      <t>لا</t>
    </r>
    <r>
      <rPr>
        <sz val="10"/>
        <color indexed="8"/>
        <rFont val="微软雅黑"/>
        <charset val="134"/>
      </rPr>
      <t xml:space="preserve"> </t>
    </r>
    <r>
      <rPr>
        <sz val="10"/>
        <color indexed="8"/>
        <rFont val="Arial"/>
        <charset val="134"/>
      </rPr>
      <t>شيء</t>
    </r>
    <r>
      <rPr>
        <sz val="10"/>
        <color indexed="8"/>
        <rFont val="微软雅黑"/>
        <charset val="134"/>
      </rPr>
      <t xml:space="preserve"> </t>
    </r>
    <r>
      <rPr>
        <sz val="10"/>
        <color indexed="8"/>
        <rFont val="Arial"/>
        <charset val="134"/>
      </rPr>
      <t>يدوم</t>
    </r>
    <r>
      <rPr>
        <sz val="10"/>
        <color indexed="8"/>
        <rFont val="微软雅黑"/>
        <charset val="134"/>
      </rPr>
      <t xml:space="preserve"> </t>
    </r>
    <r>
      <rPr>
        <sz val="10"/>
        <color indexed="8"/>
        <rFont val="Arial"/>
        <charset val="134"/>
      </rPr>
      <t>إلى</t>
    </r>
    <r>
      <rPr>
        <sz val="10"/>
        <color indexed="8"/>
        <rFont val="微软雅黑"/>
        <charset val="134"/>
      </rPr>
      <t xml:space="preserve"> </t>
    </r>
    <r>
      <rPr>
        <sz val="10"/>
        <color indexed="8"/>
        <rFont val="Arial"/>
        <charset val="134"/>
      </rPr>
      <t>الأبد</t>
    </r>
    <r>
      <rPr>
        <sz val="10"/>
        <color indexed="8"/>
        <rFont val="微软雅黑"/>
        <charset val="134"/>
      </rPr>
      <t xml:space="preserve"> </t>
    </r>
    <r>
      <rPr>
        <sz val="10"/>
        <color indexed="8"/>
        <rFont val="Arial"/>
        <charset val="134"/>
      </rPr>
      <t>،</t>
    </r>
    <r>
      <rPr>
        <sz val="10"/>
        <color indexed="8"/>
        <rFont val="微软雅黑"/>
        <charset val="134"/>
      </rPr>
      <t xml:space="preserve"> </t>
    </r>
    <r>
      <rPr>
        <sz val="10"/>
        <color indexed="8"/>
        <rFont val="Arial"/>
        <charset val="134"/>
      </rPr>
      <t>ولكن</t>
    </r>
    <r>
      <rPr>
        <sz val="10"/>
        <color indexed="8"/>
        <rFont val="微软雅黑"/>
        <charset val="134"/>
      </rPr>
      <t xml:space="preserve"> </t>
    </r>
    <r>
      <rPr>
        <sz val="10"/>
        <color indexed="8"/>
        <rFont val="Arial"/>
        <charset val="134"/>
      </rPr>
      <t>على</t>
    </r>
    <r>
      <rPr>
        <sz val="10"/>
        <color indexed="8"/>
        <rFont val="微软雅黑"/>
        <charset val="134"/>
      </rPr>
      <t xml:space="preserve"> </t>
    </r>
    <r>
      <rPr>
        <sz val="10"/>
        <color indexed="8"/>
        <rFont val="Arial"/>
        <charset val="134"/>
      </rPr>
      <t>الأقل</t>
    </r>
    <r>
      <rPr>
        <sz val="10"/>
        <color indexed="8"/>
        <rFont val="微软雅黑"/>
        <charset val="134"/>
      </rPr>
      <t xml:space="preserve"> </t>
    </r>
    <r>
      <rPr>
        <sz val="10"/>
        <color indexed="8"/>
        <rFont val="Arial"/>
        <charset val="134"/>
      </rPr>
      <t>لقد</t>
    </r>
    <r>
      <rPr>
        <sz val="10"/>
        <color indexed="8"/>
        <rFont val="微软雅黑"/>
        <charset val="134"/>
      </rPr>
      <t xml:space="preserve"> </t>
    </r>
    <r>
      <rPr>
        <sz val="10"/>
        <color indexed="8"/>
        <rFont val="Arial"/>
        <charset val="134"/>
      </rPr>
      <t>حصلنا</t>
    </r>
    <r>
      <rPr>
        <sz val="10"/>
        <color indexed="8"/>
        <rFont val="微软雅黑"/>
        <charset val="134"/>
      </rPr>
      <t xml:space="preserve"> </t>
    </r>
    <r>
      <rPr>
        <sz val="10"/>
        <color indexed="8"/>
        <rFont val="Arial"/>
        <charset val="134"/>
      </rPr>
      <t>على</t>
    </r>
    <r>
      <rPr>
        <sz val="10"/>
        <color indexed="8"/>
        <rFont val="微软雅黑"/>
        <charset val="134"/>
      </rPr>
      <t xml:space="preserve"> </t>
    </r>
    <r>
      <rPr>
        <sz val="10"/>
        <color indexed="8"/>
        <rFont val="Arial"/>
        <charset val="134"/>
      </rPr>
      <t>هذه</t>
    </r>
    <r>
      <rPr>
        <sz val="10"/>
        <color indexed="8"/>
        <rFont val="微软雅黑"/>
        <charset val="134"/>
      </rPr>
      <t xml:space="preserve"> </t>
    </r>
    <r>
      <rPr>
        <sz val="10"/>
        <color indexed="8"/>
        <rFont val="Arial"/>
        <charset val="134"/>
      </rPr>
      <t>الذكريات</t>
    </r>
    <r>
      <rPr>
        <sz val="10"/>
        <color indexed="8"/>
        <rFont val="微软雅黑"/>
        <charset val="134"/>
      </rPr>
      <t>.</t>
    </r>
  </si>
  <si>
    <t>Hiçbir şey sonsuza dek sürmüyor, ama en azından anılarımız var.</t>
  </si>
  <si>
    <t>Tidak ada yang bertahan selamanya. Tapi setidaknya kita punya ingatan ini.</t>
  </si>
  <si>
    <t>Нету вечности, но мы имеем это воспоминание.</t>
  </si>
  <si>
    <r>
      <rPr>
        <sz val="11"/>
        <rFont val="MS Gothic"/>
        <charset val="129"/>
      </rPr>
      <t>영원한</t>
    </r>
    <r>
      <rPr>
        <sz val="11"/>
        <rFont val="微软雅黑"/>
        <charset val="134"/>
      </rPr>
      <t xml:space="preserve"> </t>
    </r>
    <r>
      <rPr>
        <sz val="11"/>
        <rFont val="MS Gothic"/>
        <charset val="129"/>
      </rPr>
      <t>건</t>
    </r>
    <r>
      <rPr>
        <sz val="11"/>
        <rFont val="微软雅黑"/>
        <charset val="134"/>
      </rPr>
      <t xml:space="preserve"> </t>
    </r>
    <r>
      <rPr>
        <sz val="11"/>
        <rFont val="MS Gothic"/>
        <charset val="129"/>
      </rPr>
      <t>없지만</t>
    </r>
    <r>
      <rPr>
        <sz val="11"/>
        <rFont val="微软雅黑"/>
        <charset val="134"/>
      </rPr>
      <t xml:space="preserve"> </t>
    </r>
    <r>
      <rPr>
        <sz val="11"/>
        <rFont val="MS Gothic"/>
        <charset val="129"/>
      </rPr>
      <t>적어도</t>
    </r>
    <r>
      <rPr>
        <sz val="11"/>
        <rFont val="微软雅黑"/>
        <charset val="134"/>
      </rPr>
      <t xml:space="preserve"> </t>
    </r>
    <r>
      <rPr>
        <sz val="11"/>
        <rFont val="MS Gothic"/>
        <charset val="129"/>
      </rPr>
      <t>우린</t>
    </r>
    <r>
      <rPr>
        <sz val="11"/>
        <rFont val="微软雅黑"/>
        <charset val="134"/>
      </rPr>
      <t xml:space="preserve"> </t>
    </r>
    <r>
      <rPr>
        <sz val="11"/>
        <rFont val="MS Gothic"/>
        <charset val="129"/>
      </rPr>
      <t>그런</t>
    </r>
    <r>
      <rPr>
        <sz val="11"/>
        <rFont val="微软雅黑"/>
        <charset val="134"/>
      </rPr>
      <t xml:space="preserve"> </t>
    </r>
    <r>
      <rPr>
        <sz val="11"/>
        <rFont val="MS Gothic"/>
        <charset val="129"/>
      </rPr>
      <t>추억은</t>
    </r>
    <r>
      <rPr>
        <sz val="11"/>
        <rFont val="微软雅黑"/>
        <charset val="134"/>
      </rPr>
      <t xml:space="preserve"> </t>
    </r>
    <r>
      <rPr>
        <sz val="11"/>
        <rFont val="MS Gothic"/>
        <charset val="129"/>
      </rPr>
      <t>가지고</t>
    </r>
    <r>
      <rPr>
        <sz val="11"/>
        <rFont val="微软雅黑"/>
        <charset val="134"/>
      </rPr>
      <t xml:space="preserve"> </t>
    </r>
    <r>
      <rPr>
        <sz val="11"/>
        <rFont val="MS Gothic"/>
        <charset val="129"/>
      </rPr>
      <t>있다</t>
    </r>
    <r>
      <rPr>
        <sz val="11"/>
        <rFont val="微软雅黑"/>
        <charset val="134"/>
      </rPr>
      <t>.</t>
    </r>
  </si>
  <si>
    <t>Nada dura para sempre, mas pelo menos temos essas memórias.</t>
  </si>
  <si>
    <r>
      <rPr>
        <sz val="11"/>
        <rFont val="Tahoma"/>
        <charset val="134"/>
      </rPr>
      <t>ไม่มีอะไรที่เป็นนิรันดร์</t>
    </r>
    <r>
      <rPr>
        <sz val="11"/>
        <rFont val="微软雅黑"/>
        <charset val="134"/>
      </rPr>
      <t xml:space="preserve"> </t>
    </r>
    <r>
      <rPr>
        <sz val="11"/>
        <rFont val="Tahoma"/>
        <charset val="134"/>
      </rPr>
      <t>แต่อย่างน้อยเราก็มีความทรงจำนี้</t>
    </r>
  </si>
  <si>
    <t>Nada es eterno, pero al menos tenemos este recuerdo.</t>
  </si>
  <si>
    <t>हमेशा के लिए कुछ भी नहीं रहता है, लेकिन कम से कम हमारे यादों मे रह जाती हैं</t>
  </si>
  <si>
    <t>Không có gì tồn tại mãi mãi, nhưng ít nhất chúng ta đã có những ký ức này.</t>
  </si>
  <si>
    <t>کویٰی بھی چیز ہمیشہ رہنے والی نہیں لیکن یہ ہماری یاداشت کا حصہ بنتی ہے</t>
  </si>
  <si>
    <r>
      <rPr>
        <sz val="9"/>
        <color indexed="8"/>
        <rFont val="微软雅黑"/>
        <charset val="134"/>
      </rPr>
      <t>正是和人的相遇让生活多了一些意义</t>
    </r>
    <r>
      <rPr>
        <sz val="9"/>
        <color indexed="8"/>
        <rFont val="Verdana"/>
        <charset val="134"/>
      </rPr>
      <t xml:space="preserve"> ;)</t>
    </r>
  </si>
  <si>
    <t>It is the encounters with people that make life worth living ;）</t>
  </si>
  <si>
    <r>
      <rPr>
        <sz val="10"/>
        <color rgb="FF000000"/>
        <rFont val="Arial"/>
        <charset val="134"/>
      </rPr>
      <t>اللقاءات</t>
    </r>
    <r>
      <rPr>
        <sz val="10"/>
        <color rgb="FF000000"/>
        <rFont val="微软雅黑"/>
        <charset val="134"/>
      </rPr>
      <t xml:space="preserve"> </t>
    </r>
    <r>
      <rPr>
        <sz val="10"/>
        <color rgb="FF000000"/>
        <rFont val="Arial"/>
        <charset val="134"/>
      </rPr>
      <t>مع</t>
    </r>
    <r>
      <rPr>
        <sz val="10"/>
        <color rgb="FF000000"/>
        <rFont val="微软雅黑"/>
        <charset val="134"/>
      </rPr>
      <t xml:space="preserve"> </t>
    </r>
    <r>
      <rPr>
        <sz val="10"/>
        <color rgb="FF000000"/>
        <rFont val="Arial"/>
        <charset val="134"/>
      </rPr>
      <t>الناس</t>
    </r>
    <r>
      <rPr>
        <sz val="10"/>
        <color rgb="FF000000"/>
        <rFont val="微软雅黑"/>
        <charset val="134"/>
      </rPr>
      <t xml:space="preserve"> </t>
    </r>
    <r>
      <rPr>
        <sz val="10"/>
        <color rgb="FF000000"/>
        <rFont val="Arial"/>
        <charset val="134"/>
      </rPr>
      <t>هي</t>
    </r>
    <r>
      <rPr>
        <sz val="10"/>
        <color rgb="FF000000"/>
        <rFont val="微软雅黑"/>
        <charset val="134"/>
      </rPr>
      <t xml:space="preserve"> </t>
    </r>
    <r>
      <rPr>
        <sz val="10"/>
        <color rgb="FF000000"/>
        <rFont val="Arial"/>
        <charset val="134"/>
      </rPr>
      <t>التي</t>
    </r>
    <r>
      <rPr>
        <sz val="10"/>
        <color rgb="FF000000"/>
        <rFont val="微软雅黑"/>
        <charset val="134"/>
      </rPr>
      <t xml:space="preserve"> </t>
    </r>
    <r>
      <rPr>
        <sz val="10"/>
        <color rgb="FF000000"/>
        <rFont val="Arial"/>
        <charset val="134"/>
      </rPr>
      <t>تجعل</t>
    </r>
    <r>
      <rPr>
        <sz val="10"/>
        <color rgb="FF000000"/>
        <rFont val="微软雅黑"/>
        <charset val="134"/>
      </rPr>
      <t xml:space="preserve"> </t>
    </r>
    <r>
      <rPr>
        <sz val="10"/>
        <color rgb="FF000000"/>
        <rFont val="Arial"/>
        <charset val="134"/>
      </rPr>
      <t>الحياة</t>
    </r>
    <r>
      <rPr>
        <sz val="10"/>
        <color rgb="FF000000"/>
        <rFont val="微软雅黑"/>
        <charset val="134"/>
      </rPr>
      <t xml:space="preserve"> </t>
    </r>
    <r>
      <rPr>
        <sz val="10"/>
        <color rgb="FF000000"/>
        <rFont val="Arial"/>
        <charset val="134"/>
      </rPr>
      <t>تستحق</t>
    </r>
    <r>
      <rPr>
        <sz val="10"/>
        <color rgb="FF000000"/>
        <rFont val="微软雅黑"/>
        <charset val="134"/>
      </rPr>
      <t xml:space="preserve"> </t>
    </r>
    <r>
      <rPr>
        <sz val="10"/>
        <color rgb="FF000000"/>
        <rFont val="Arial"/>
        <charset val="134"/>
      </rPr>
      <t>العيش</t>
    </r>
    <r>
      <rPr>
        <sz val="10"/>
        <color rgb="FF000000"/>
        <rFont val="微软雅黑"/>
        <charset val="134"/>
      </rPr>
      <t xml:space="preserve"> ;)</t>
    </r>
  </si>
  <si>
    <t>Hayatı yaşamaya değer kılan şey insanlarla tanışmak ;）</t>
  </si>
  <si>
    <t>Pertemuan dengan orang-orang yang menjadikan hidup layak untuk hidup;）</t>
  </si>
  <si>
    <t>Именно встреча делает жизнь больше значимой;)</t>
  </si>
  <si>
    <r>
      <rPr>
        <sz val="11"/>
        <rFont val="MS Gothic"/>
        <charset val="129"/>
      </rPr>
      <t>사람과의</t>
    </r>
    <r>
      <rPr>
        <sz val="11"/>
        <rFont val="微软雅黑"/>
        <charset val="134"/>
      </rPr>
      <t xml:space="preserve"> </t>
    </r>
    <r>
      <rPr>
        <sz val="11"/>
        <rFont val="MS Gothic"/>
        <charset val="129"/>
      </rPr>
      <t>만남이</t>
    </r>
    <r>
      <rPr>
        <sz val="11"/>
        <rFont val="微软雅黑"/>
        <charset val="134"/>
      </rPr>
      <t xml:space="preserve"> </t>
    </r>
    <r>
      <rPr>
        <sz val="11"/>
        <rFont val="MS Gothic"/>
        <charset val="129"/>
      </rPr>
      <t>삶의</t>
    </r>
    <r>
      <rPr>
        <sz val="11"/>
        <rFont val="微软雅黑"/>
        <charset val="134"/>
      </rPr>
      <t xml:space="preserve"> </t>
    </r>
    <r>
      <rPr>
        <sz val="11"/>
        <rFont val="MS Gothic"/>
        <charset val="129"/>
      </rPr>
      <t>보람을</t>
    </r>
    <r>
      <rPr>
        <sz val="11"/>
        <rFont val="微软雅黑"/>
        <charset val="134"/>
      </rPr>
      <t xml:space="preserve"> </t>
    </r>
    <r>
      <rPr>
        <sz val="11"/>
        <rFont val="MS Gothic"/>
        <charset val="129"/>
      </rPr>
      <t>더해준다</t>
    </r>
    <r>
      <rPr>
        <sz val="11"/>
        <rFont val="微软雅黑"/>
        <charset val="134"/>
      </rPr>
      <t>.</t>
    </r>
  </si>
  <si>
    <t>Encontros com pessoas dão mais sentido à vida :)</t>
  </si>
  <si>
    <r>
      <rPr>
        <sz val="11"/>
        <rFont val="Tahoma"/>
        <charset val="134"/>
      </rPr>
      <t>การเผชิญหน้ากับผู้คน</t>
    </r>
    <r>
      <rPr>
        <sz val="11"/>
        <rFont val="微软雅黑"/>
        <charset val="134"/>
      </rPr>
      <t xml:space="preserve"> </t>
    </r>
    <r>
      <rPr>
        <sz val="11"/>
        <rFont val="Tahoma"/>
        <charset val="134"/>
      </rPr>
      <t>ซึ่งทำให้ชีวิตมีความหมายมากขึ้น</t>
    </r>
    <r>
      <rPr>
        <sz val="11"/>
        <rFont val="微软雅黑"/>
        <charset val="134"/>
      </rPr>
      <t>;)</t>
    </r>
  </si>
  <si>
    <t>Es el encuentro con las personas lo que hace la vida más significativa. ;)</t>
  </si>
  <si>
    <r>
      <rPr>
        <sz val="10"/>
        <rFont val="Arial"/>
        <charset val="134"/>
      </rPr>
      <t>लोगों</t>
    </r>
    <r>
      <rPr>
        <sz val="10"/>
        <rFont val="Times New Roman"/>
        <charset val="134"/>
      </rPr>
      <t xml:space="preserve"> </t>
    </r>
    <r>
      <rPr>
        <sz val="10"/>
        <rFont val="Arial"/>
        <charset val="134"/>
      </rPr>
      <t>के</t>
    </r>
    <r>
      <rPr>
        <sz val="10"/>
        <rFont val="Times New Roman"/>
        <charset val="134"/>
      </rPr>
      <t xml:space="preserve"> </t>
    </r>
    <r>
      <rPr>
        <sz val="10"/>
        <rFont val="Arial"/>
        <charset val="134"/>
      </rPr>
      <t>साथ</t>
    </r>
    <r>
      <rPr>
        <sz val="10"/>
        <rFont val="Times New Roman"/>
        <charset val="134"/>
      </rPr>
      <t xml:space="preserve"> </t>
    </r>
    <r>
      <rPr>
        <sz val="10"/>
        <rFont val="Arial"/>
        <charset val="134"/>
      </rPr>
      <t>मिलना</t>
    </r>
    <r>
      <rPr>
        <sz val="10"/>
        <rFont val="Times New Roman"/>
        <charset val="134"/>
      </rPr>
      <t xml:space="preserve"> </t>
    </r>
    <r>
      <rPr>
        <sz val="10"/>
        <rFont val="Arial"/>
        <charset val="134"/>
      </rPr>
      <t>ही</t>
    </r>
    <r>
      <rPr>
        <sz val="10"/>
        <rFont val="Times New Roman"/>
        <charset val="134"/>
      </rPr>
      <t xml:space="preserve"> </t>
    </r>
    <r>
      <rPr>
        <sz val="10"/>
        <rFont val="Arial"/>
        <charset val="134"/>
      </rPr>
      <t>वो</t>
    </r>
    <r>
      <rPr>
        <sz val="10"/>
        <rFont val="Times New Roman"/>
        <charset val="134"/>
      </rPr>
      <t xml:space="preserve"> </t>
    </r>
    <r>
      <rPr>
        <sz val="10"/>
        <rFont val="Arial"/>
        <charset val="134"/>
      </rPr>
      <t>चीजें</t>
    </r>
    <r>
      <rPr>
        <sz val="10"/>
        <rFont val="Times New Roman"/>
        <charset val="134"/>
      </rPr>
      <t xml:space="preserve"> </t>
    </r>
    <r>
      <rPr>
        <sz val="10"/>
        <rFont val="Arial"/>
        <charset val="134"/>
      </rPr>
      <t>है</t>
    </r>
    <r>
      <rPr>
        <sz val="10"/>
        <rFont val="Times New Roman"/>
        <charset val="134"/>
      </rPr>
      <t xml:space="preserve"> </t>
    </r>
    <r>
      <rPr>
        <sz val="10"/>
        <rFont val="Arial"/>
        <charset val="134"/>
      </rPr>
      <t>जो</t>
    </r>
    <r>
      <rPr>
        <sz val="10"/>
        <rFont val="Times New Roman"/>
        <charset val="134"/>
      </rPr>
      <t xml:space="preserve"> </t>
    </r>
    <r>
      <rPr>
        <sz val="10"/>
        <rFont val="Arial"/>
        <charset val="134"/>
      </rPr>
      <t>जीवन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जीने</t>
    </r>
    <r>
      <rPr>
        <sz val="10"/>
        <rFont val="Times New Roman"/>
        <charset val="134"/>
      </rPr>
      <t xml:space="preserve"> </t>
    </r>
    <r>
      <rPr>
        <sz val="10"/>
        <rFont val="Arial"/>
        <charset val="134"/>
      </rPr>
      <t>लायक</t>
    </r>
    <r>
      <rPr>
        <sz val="10"/>
        <rFont val="Times New Roman"/>
        <charset val="134"/>
      </rPr>
      <t xml:space="preserve"> </t>
    </r>
    <r>
      <rPr>
        <sz val="10"/>
        <rFont val="Arial"/>
        <charset val="134"/>
      </rPr>
      <t>बनाते</t>
    </r>
    <r>
      <rPr>
        <sz val="10"/>
        <rFont val="Times New Roman"/>
        <charset val="134"/>
      </rPr>
      <t xml:space="preserve"> </t>
    </r>
    <r>
      <rPr>
        <sz val="10"/>
        <rFont val="Arial"/>
        <charset val="134"/>
      </rPr>
      <t>हैं</t>
    </r>
    <r>
      <rPr>
        <sz val="10"/>
        <rFont val="Times New Roman"/>
        <charset val="134"/>
      </rPr>
      <t xml:space="preserve"> ;)</t>
    </r>
  </si>
  <si>
    <t>Chính là cuộc gặp gỡ với những người làm cho cuộc sống thêm ý nghĩa;)</t>
  </si>
  <si>
    <t>لوگوں سے ملنا زندگی میں رنگ لاتا ہے ;）</t>
  </si>
  <si>
    <t>见到你，我满心喜悦。</t>
  </si>
  <si>
    <t>My heart is overflowing with joy to meet you.</t>
  </si>
  <si>
    <r>
      <rPr>
        <sz val="10"/>
        <color indexed="8"/>
        <rFont val="Arial"/>
        <charset val="134"/>
      </rPr>
      <t>قلبي</t>
    </r>
    <r>
      <rPr>
        <sz val="10"/>
        <color indexed="8"/>
        <rFont val="微软雅黑"/>
        <charset val="134"/>
      </rPr>
      <t xml:space="preserve"> </t>
    </r>
    <r>
      <rPr>
        <sz val="10"/>
        <color indexed="8"/>
        <rFont val="Arial"/>
        <charset val="134"/>
      </rPr>
      <t>يفيض</t>
    </r>
    <r>
      <rPr>
        <sz val="10"/>
        <color indexed="8"/>
        <rFont val="微软雅黑"/>
        <charset val="134"/>
      </rPr>
      <t xml:space="preserve"> </t>
    </r>
    <r>
      <rPr>
        <sz val="10"/>
        <color indexed="8"/>
        <rFont val="Arial"/>
        <charset val="134"/>
      </rPr>
      <t>بالفرح</t>
    </r>
    <r>
      <rPr>
        <sz val="10"/>
        <color indexed="8"/>
        <rFont val="微软雅黑"/>
        <charset val="134"/>
      </rPr>
      <t xml:space="preserve"> </t>
    </r>
    <r>
      <rPr>
        <sz val="10"/>
        <color indexed="8"/>
        <rFont val="Arial"/>
        <charset val="134"/>
      </rPr>
      <t>لمقابلتك</t>
    </r>
    <r>
      <rPr>
        <sz val="10"/>
        <color indexed="8"/>
        <rFont val="微软雅黑"/>
        <charset val="134"/>
      </rPr>
      <t>.</t>
    </r>
  </si>
  <si>
    <t>Seninle tanıştığım için sevinç doluyum.</t>
  </si>
  <si>
    <t>Hatiku dipenuhi dengan sukacita untuk bertemu denganmu.</t>
  </si>
  <si>
    <t xml:space="preserve">Увидел (ла) тебя, я очень рад (да). </t>
  </si>
  <si>
    <t>너를 만난 건, 내 마음이 기쁨으로 가득 차 있다.</t>
  </si>
  <si>
    <t>Estou cheio de alegria em vê-lo.</t>
  </si>
  <si>
    <t>หัวใจฉันเต็มไปด้วยความสุขที่ได้พบคุณ</t>
  </si>
  <si>
    <t>Estoy lleno de alegría de verte.</t>
  </si>
  <si>
    <r>
      <rPr>
        <sz val="10"/>
        <rFont val="Arial"/>
        <charset val="134"/>
      </rPr>
      <t>मेरा</t>
    </r>
    <r>
      <rPr>
        <sz val="10"/>
        <rFont val="Times New Roman"/>
        <charset val="134"/>
      </rPr>
      <t xml:space="preserve"> </t>
    </r>
    <r>
      <rPr>
        <sz val="10"/>
        <rFont val="Arial"/>
        <charset val="134"/>
      </rPr>
      <t>दिल</t>
    </r>
    <r>
      <rPr>
        <sz val="10"/>
        <rFont val="Times New Roman"/>
        <charset val="134"/>
      </rPr>
      <t xml:space="preserve"> </t>
    </r>
    <r>
      <rPr>
        <sz val="10"/>
        <rFont val="Arial"/>
        <charset val="134"/>
      </rPr>
      <t>आपसे</t>
    </r>
    <r>
      <rPr>
        <sz val="10"/>
        <rFont val="Times New Roman"/>
        <charset val="134"/>
      </rPr>
      <t xml:space="preserve"> </t>
    </r>
    <r>
      <rPr>
        <sz val="10"/>
        <rFont val="Arial"/>
        <charset val="134"/>
      </rPr>
      <t>मिलने</t>
    </r>
    <r>
      <rPr>
        <sz val="10"/>
        <rFont val="Times New Roman"/>
        <charset val="134"/>
      </rPr>
      <t xml:space="preserve"> </t>
    </r>
    <r>
      <rPr>
        <sz val="10"/>
        <rFont val="Arial"/>
        <charset val="134"/>
      </rPr>
      <t>के</t>
    </r>
    <r>
      <rPr>
        <sz val="10"/>
        <rFont val="Times New Roman"/>
        <charset val="134"/>
      </rPr>
      <t xml:space="preserve"> </t>
    </r>
    <r>
      <rPr>
        <sz val="10"/>
        <rFont val="Arial"/>
        <charset val="134"/>
      </rPr>
      <t>लिए</t>
    </r>
    <r>
      <rPr>
        <sz val="10"/>
        <rFont val="Times New Roman"/>
        <charset val="134"/>
      </rPr>
      <t xml:space="preserve"> </t>
    </r>
    <r>
      <rPr>
        <sz val="10"/>
        <rFont val="Arial"/>
        <charset val="134"/>
      </rPr>
      <t>खुशी</t>
    </r>
    <r>
      <rPr>
        <sz val="10"/>
        <rFont val="Times New Roman"/>
        <charset val="134"/>
      </rPr>
      <t xml:space="preserve"> </t>
    </r>
    <r>
      <rPr>
        <sz val="10"/>
        <rFont val="Arial"/>
        <charset val="134"/>
      </rPr>
      <t>से</t>
    </r>
    <r>
      <rPr>
        <sz val="10"/>
        <rFont val="Times New Roman"/>
        <charset val="134"/>
      </rPr>
      <t xml:space="preserve"> </t>
    </r>
    <r>
      <rPr>
        <sz val="10"/>
        <rFont val="Arial"/>
        <charset val="134"/>
      </rPr>
      <t>भर</t>
    </r>
    <r>
      <rPr>
        <sz val="10"/>
        <rFont val="Times New Roman"/>
        <charset val="134"/>
      </rPr>
      <t xml:space="preserve"> </t>
    </r>
    <r>
      <rPr>
        <sz val="10"/>
        <rFont val="Arial"/>
        <charset val="134"/>
      </rPr>
      <t>गया</t>
    </r>
    <r>
      <rPr>
        <sz val="10"/>
        <rFont val="Times New Roman"/>
        <charset val="134"/>
      </rPr>
      <t xml:space="preserve"> </t>
    </r>
    <r>
      <rPr>
        <sz val="10"/>
        <rFont val="Arial"/>
        <charset val="134"/>
      </rPr>
      <t>है।</t>
    </r>
  </si>
  <si>
    <t>Trái tim tôi tràn ngập niềm vui được gặp bạn.</t>
  </si>
  <si>
    <t>آپ کو دیکھنے کے بعد میرا دل خوشی سے لبریز ہوگیا ہے۔</t>
  </si>
  <si>
    <t>欢迎来到Hilo!在这里你可以通过15秒随机面对面视频认识新的朋友，喜欢加时，不喜欢PASS!我们非常注重社区的安全，任何包含违法、低俗、暴力、欺诈等不良行为，将会被封号处理。请保持友善、尊重，在Hilo玩的开心!</t>
  </si>
  <si>
    <t>Welcome to Hilo! Here you can meet new friends through 15-second random face-to-face video.Like it?Add more time!No interest?PASS! We pay great attention to the safety of the community. Any illegal, vulgar, violence, fraud and other bad behaviors will be blocked. Please be friendly, respectful and have fun in Hilo!</t>
  </si>
  <si>
    <t>مرحبًا بك في Hilo! هنا يمكنك التعرف على أصدقاء جدد من خلال فيديو عشوائي وجها لوجه لمدة 15 ثانية. هل أحببت ذلك؟ إذا أضف المزيد من الوقت! نحن نولي اهتماما كبيرا لسلامة المجتمع. سيتم حظر أي سلوكيات غير قانونية أو مبتذلة أو سلوكيات عنف أو احتيال وغيرها من السلوكيات السيئة. يرجى أن تكون ودودًا ومحترمًا وتستمتع في Hilo!</t>
  </si>
  <si>
    <t>Hilo'ya hoş geldin! Burada 15 saniyelik rastgele ve yüz yüze görüntülü sohbet aracılığıyla yeni arkadaşlar edinebilirsin. Hoşuna gitti mi? Zamanı artır! İlgini çekmedi mi? GEÇ! Topluluğun güvenliğine büyük özen gösteriyoruz. Yasa dışı, müstehcen, şiddet ve dolandırıcılık içeren eylemlerde ve diğer uygunsuz davranışlarda bulunan kullanıcılar engellenir. Lütfen arkadaşça ve saygılı davran. Hilo'da iyi eğlenceler!</t>
  </si>
  <si>
    <t>Selamat datang di Hilo! Di sini Anda dapat bertemu teman baru melalui video tatap muka acak 15 detik. Suka itu?
Tambahkan lebih banyak waktu! Tidak tertarik? LULUS! Kami sangat memperhatikan keamanan komunitas.Setiap ilegal, vulgar, kekerasan, penipuan dan perilaku buruk lainnya akan diblokir. Harap ramah, sopan, dan bersenang-senang di Hilo!</t>
  </si>
  <si>
    <t>Добро пожаловать в Hilo! Здесь вы можете познакомиться с новыми друзьями с помощью 15-секундного случайного личного видео. Понравилось? Добавьте больше времени! Нет интереса? ПРОЙДИТЕ! Мы уделяем большое внимание безопасности сообщества. Любое незаконное, вульгарное, насилие, мошенничество и другие виды плохого поведения будут заблокированы. Пожалуйста, будьте дружелюбны, уважительны и получайте удовольствие в Hilo!</t>
  </si>
  <si>
    <t>Hilo에 오신 것을 환영합니다! 여기서 15 초간의 무작위 대면 영상을 통해 새로운 친구를 만날 수 있습니다. 우리는 지역 사회의 안전에 큰 관심을 기울입니다. 불법, 저속, 폭력, 사기 및 기타 나쁜 행동은 차단됩니다. 친절하고 존중하며 Hilo에서 즐거운 시간을 보내십시오!</t>
  </si>
  <si>
    <t>Bem-vindo ao Hilo! Aqui, você pode fazer novos amigos por meio de um vídeo cara a cara aleatório de 15 segundos. Gostou? Adicione mais tempo! Sem interesse? PASSAR! Prestamos muita atenção à segurança da comunidade. Qualquer comportamento ilegal, vulgar, violência, fraude e outros comportamentos inadequados serão bloqueados. Por favor, seja amigável, respeitoso e divirta-se no Hilo!</t>
  </si>
  <si>
    <t>ยินดีต้อนรับสู่ Hilo! ที่นี่คุณสามารถพบเพื่อนใหม่ผ่านวิดีโอตัวต่อตัวแบบสุ่ม 15 วินาทีชอบไหมเพิ่มเวลาอีกไม่สนใจผ่าน! เราให้ความสำคัญกับความปลอดภัยของชุมชนเป็นอย่างมาก สิ่งผิดกฎหมายหยาบคายความรุนแรงการฉ้อโกงและพฤติกรรมที่ไม่ดีอื่น ๆ จะถูกปิดกั้น โปรดเป็นมิตรเคารพและสนุกสนานใน Hilo!</t>
  </si>
  <si>
    <t>¡Bienvenido a Hilo! Aquí puedes conocer nuevos amigos a través de un video cara a cara aleatorio de 15 segundos. ¿Te gusta? ¡Agrega más tiempo! ¿Sin interés? ¡PASE! Prestamos gran atención a la seguridad de la comunidad. Cualquier conducta ilegal, vulgar, violenta, fraudulenta y de otro tipo será bloqueada. ¡Sea amable, respetuoso y diviértase en Hilo!</t>
  </si>
  <si>
    <t>Hilo में आपका स्वागत है! यहां आप 15-सेकंड रैंडम फेस-टू-फेस वीडियो के माध्यम से नए दोस्तों से मिल सकते हैं। इसे पसंद करें! अधिक समय जोड़ें! हम समुदाय की सुरक्षा पर बहुत ध्यान देते हैं। किसी भी अवैध, अशिष्ट, हिंसा, धोखाधड़ी और अन्य बुरे व्यवहार को अवरुद्ध किया जाएगा। कृपया Hilo में अनुकूल, सम्मानजनक और मज़ेदार बनें!</t>
  </si>
  <si>
    <t>Chào mừng bạn đến với Hilo! Tại đây, bạn có thể gặp gỡ những người bạn mới thông qua video mặt đối mặt ngẫu nhiên dài 15 giây. Thích không? Thêm thời gian! Không quan tâm? PASS! Chúng tôi rất chú trọng đến sự an toàn của cộng đồng. Mọi hành vi bất hợp pháp, thô tục, bạo lực, gian lận và các hành vi xấu khác sẽ bị chặn. Hãy thân thiện, tôn trọng và vui vẻ trong Hilo!</t>
  </si>
  <si>
    <t>Hilo میں خوش آمدید! یہاں آپ 15 سیکنڈ کے بے ترتیب آمنے سامنے ویڈیو کے ذریعے نئے دوستوں سے مل سکتے ہیں۔ پسند کریں؟ زیادہ وقت شامل کریں! کوئی دلچسپی نہیں؟ پاس! ہم برادری کی حفاظت پر بہت زیادہ توجہ دیتے ہیں۔ کسی بھی غیر قانونی ، فحش ، تشدد ، دھوکہ دہی اور دیگر برے سلوک کو مسدود کردیا جائے گا۔ براہ کرم دوستانہ ، قابل احترام اور Hilo میں لطف اٹھائیں!</t>
  </si>
  <si>
    <t>该设备不支持相册</t>
  </si>
  <si>
    <t>The device does not support photo albums</t>
  </si>
  <si>
    <t>الجهاز لا يدعم ألبومات الصور</t>
  </si>
  <si>
    <t>Aygıt fotoğraf albümlerini desteklemiyor.</t>
  </si>
  <si>
    <t>Perangkat tidak mendukung album foto.</t>
  </si>
  <si>
    <t>Это устройство не поддерживает фотоальбомы</t>
  </si>
  <si>
    <r>
      <rPr>
        <sz val="11"/>
        <color indexed="8"/>
        <rFont val="MS Gothic"/>
        <charset val="134"/>
      </rPr>
      <t>이</t>
    </r>
    <r>
      <rPr>
        <sz val="11"/>
        <color indexed="8"/>
        <rFont val="Arial"/>
        <charset val="134"/>
      </rPr>
      <t xml:space="preserve"> </t>
    </r>
    <r>
      <rPr>
        <sz val="11"/>
        <color indexed="8"/>
        <rFont val="MS Gothic"/>
        <charset val="134"/>
      </rPr>
      <t>장치는</t>
    </r>
    <r>
      <rPr>
        <sz val="11"/>
        <color indexed="8"/>
        <rFont val="Arial"/>
        <charset val="134"/>
      </rPr>
      <t xml:space="preserve"> </t>
    </r>
    <r>
      <rPr>
        <sz val="11"/>
        <color indexed="8"/>
        <rFont val="MS Gothic"/>
        <charset val="134"/>
      </rPr>
      <t>사진</t>
    </r>
    <r>
      <rPr>
        <sz val="11"/>
        <color indexed="8"/>
        <rFont val="Arial"/>
        <charset val="134"/>
      </rPr>
      <t xml:space="preserve"> </t>
    </r>
    <r>
      <rPr>
        <sz val="11"/>
        <color indexed="8"/>
        <rFont val="MS Gothic"/>
        <charset val="134"/>
      </rPr>
      <t>앨범을</t>
    </r>
    <r>
      <rPr>
        <sz val="11"/>
        <color indexed="8"/>
        <rFont val="Arial"/>
        <charset val="134"/>
      </rPr>
      <t xml:space="preserve"> </t>
    </r>
    <r>
      <rPr>
        <sz val="11"/>
        <color indexed="8"/>
        <rFont val="MS Gothic"/>
        <charset val="134"/>
      </rPr>
      <t>지원하지</t>
    </r>
    <r>
      <rPr>
        <sz val="11"/>
        <color indexed="8"/>
        <rFont val="Arial"/>
        <charset val="134"/>
      </rPr>
      <t xml:space="preserve"> </t>
    </r>
    <r>
      <rPr>
        <sz val="11"/>
        <color indexed="8"/>
        <rFont val="MS Gothic"/>
        <charset val="134"/>
      </rPr>
      <t>않습니다</t>
    </r>
  </si>
  <si>
    <t>Este dispositivo não suporta álbuns de fotos</t>
  </si>
  <si>
    <t>อุปกรณ์นี้ไม่รองรับอัลบั้มรูปภาพ</t>
  </si>
  <si>
    <t>Este dispositivo no admite álbumes de fotos</t>
  </si>
  <si>
    <t>यह डिवाइस फोटो एल्बम का समर्थन नहीं करता है</t>
  </si>
  <si>
    <t>Thiết bị này không hỗ trợ album ảnh</t>
  </si>
  <si>
    <t>یہ آلہ فوٹو البمز کی حمایت نہیں کرتا ہے</t>
  </si>
  <si>
    <t>该设备不支持相机</t>
  </si>
  <si>
    <t>The device does not support cameras</t>
  </si>
  <si>
    <t>الجهاز لا يدعم الكاميرات</t>
  </si>
  <si>
    <t>Aygıt kamerayı desteklemiyor.</t>
  </si>
  <si>
    <t>Perangkat tidak mendukung kamera.</t>
  </si>
  <si>
    <t>Устройство не поддерживает камеру</t>
  </si>
  <si>
    <t>장치가 카메라를 지원하지 않습니다</t>
  </si>
  <si>
    <t>O dispositivo não suporta a câmera</t>
  </si>
  <si>
    <t>อุปกรณ์ไม่รองรับกล้อง</t>
  </si>
  <si>
    <t>El dispositivo no es compatible con la cámara</t>
  </si>
  <si>
    <r>
      <rPr>
        <sz val="12"/>
        <color theme="1"/>
        <rFont val="Arial"/>
        <charset val="134"/>
      </rPr>
      <t>डिवाइस</t>
    </r>
    <r>
      <rPr>
        <sz val="12"/>
        <color theme="1"/>
        <rFont val="Times New Roman"/>
        <charset val="134"/>
      </rPr>
      <t xml:space="preserve"> </t>
    </r>
    <r>
      <rPr>
        <sz val="12"/>
        <color theme="1"/>
        <rFont val="Arial"/>
        <charset val="134"/>
      </rPr>
      <t>कैमरे</t>
    </r>
    <r>
      <rPr>
        <sz val="12"/>
        <color theme="1"/>
        <rFont val="Times New Roman"/>
        <charset val="134"/>
      </rPr>
      <t xml:space="preserve"> </t>
    </r>
    <r>
      <rPr>
        <sz val="12"/>
        <color theme="1"/>
        <rFont val="Arial"/>
        <charset val="134"/>
      </rPr>
      <t>का</t>
    </r>
    <r>
      <rPr>
        <sz val="12"/>
        <color theme="1"/>
        <rFont val="Times New Roman"/>
        <charset val="134"/>
      </rPr>
      <t xml:space="preserve"> </t>
    </r>
    <r>
      <rPr>
        <sz val="12"/>
        <color theme="1"/>
        <rFont val="Arial"/>
        <charset val="134"/>
      </rPr>
      <t>समर्थन</t>
    </r>
    <r>
      <rPr>
        <sz val="12"/>
        <color theme="1"/>
        <rFont val="Times New Roman"/>
        <charset val="134"/>
      </rPr>
      <t xml:space="preserve"> </t>
    </r>
    <r>
      <rPr>
        <sz val="12"/>
        <color theme="1"/>
        <rFont val="Arial"/>
        <charset val="134"/>
      </rPr>
      <t>नहीं</t>
    </r>
    <r>
      <rPr>
        <sz val="12"/>
        <color theme="1"/>
        <rFont val="Times New Roman"/>
        <charset val="134"/>
      </rPr>
      <t xml:space="preserve"> </t>
    </r>
    <r>
      <rPr>
        <sz val="12"/>
        <color theme="1"/>
        <rFont val="Arial"/>
        <charset val="134"/>
      </rPr>
      <t>करता</t>
    </r>
    <r>
      <rPr>
        <sz val="12"/>
        <color theme="1"/>
        <rFont val="Times New Roman"/>
        <charset val="134"/>
      </rPr>
      <t xml:space="preserve"> </t>
    </r>
    <r>
      <rPr>
        <sz val="12"/>
        <color theme="1"/>
        <rFont val="Arial"/>
        <charset val="134"/>
      </rPr>
      <t>है</t>
    </r>
  </si>
  <si>
    <t>Thiết bị không hỗ trợ máy ảnh</t>
  </si>
  <si>
    <t>ڈیوائس کیمرے کی حمایت نہیں کرتا ہے</t>
  </si>
  <si>
    <t>无法使用相机</t>
  </si>
  <si>
    <t>Can not use camera</t>
  </si>
  <si>
    <t>لا يمكن استخدام الكاميرا</t>
  </si>
  <si>
    <t>Kamera kullanılamıyor.</t>
  </si>
  <si>
    <t>Tidak bisa menggunakan kamera</t>
  </si>
  <si>
    <t>Невозможно использовать камеру</t>
  </si>
  <si>
    <r>
      <rPr>
        <sz val="11"/>
        <color rgb="FF000000"/>
        <rFont val="MS Gothic"/>
        <charset val="134"/>
      </rPr>
      <t>카메라를</t>
    </r>
    <r>
      <rPr>
        <sz val="11"/>
        <color rgb="FF000000"/>
        <rFont val="Arial"/>
        <charset val="134"/>
      </rPr>
      <t xml:space="preserve"> </t>
    </r>
    <r>
      <rPr>
        <sz val="11"/>
        <color rgb="FF000000"/>
        <rFont val="MS Gothic"/>
        <charset val="134"/>
      </rPr>
      <t>사용할</t>
    </r>
    <r>
      <rPr>
        <sz val="11"/>
        <color rgb="FF000000"/>
        <rFont val="Arial"/>
        <charset val="134"/>
      </rPr>
      <t xml:space="preserve"> </t>
    </r>
    <r>
      <rPr>
        <sz val="11"/>
        <color rgb="FF000000"/>
        <rFont val="MS Gothic"/>
        <charset val="134"/>
      </rPr>
      <t>수</t>
    </r>
    <r>
      <rPr>
        <sz val="11"/>
        <color rgb="FF000000"/>
        <rFont val="Arial"/>
        <charset val="134"/>
      </rPr>
      <t xml:space="preserve"> </t>
    </r>
    <r>
      <rPr>
        <sz val="11"/>
        <color rgb="FF000000"/>
        <rFont val="MS Gothic"/>
        <charset val="134"/>
      </rPr>
      <t>없습니다</t>
    </r>
  </si>
  <si>
    <t>Não consigo usar a câmera</t>
  </si>
  <si>
    <t>ไม่สามารถใช้กล้องถ่ายรูป</t>
  </si>
  <si>
    <t>No puedo usar la cámara</t>
  </si>
  <si>
    <t>कैमरा का उपयोग नहीं कर सकते</t>
  </si>
  <si>
    <t>Không thể sử dụng máy ảnh</t>
  </si>
  <si>
    <t>کیمرا استعمال نہیں کرسکتا</t>
  </si>
  <si>
    <t>请在设置-隐私-相机中允许访问相机</t>
  </si>
  <si>
    <t>Please allow access to the camera in Settings-Privacy-Camera</t>
  </si>
  <si>
    <t>يرجى السماح بالوصول إلى الكاميرا في إعدادات خصوصية الكاميرا</t>
  </si>
  <si>
    <t>Lütfen Ayarlar-Gizlilik-Kamera'dan erişime izin verin.</t>
  </si>
  <si>
    <t>Tolong izinkan akses ke kamera di Pengaturan-Privasi-Kamera</t>
  </si>
  <si>
    <t>Разрешите доступ к камере в Настройки-Конфиденциальность-Камера</t>
  </si>
  <si>
    <r>
      <rPr>
        <sz val="11"/>
        <color indexed="8"/>
        <rFont val="Arial"/>
        <charset val="134"/>
      </rPr>
      <t>Settings-Privacy-Camera</t>
    </r>
    <r>
      <rPr>
        <sz val="11"/>
        <color indexed="8"/>
        <rFont val="MS Gothic"/>
        <charset val="134"/>
      </rPr>
      <t>에서</t>
    </r>
    <r>
      <rPr>
        <sz val="11"/>
        <color indexed="8"/>
        <rFont val="Arial"/>
        <charset val="134"/>
      </rPr>
      <t xml:space="preserve"> </t>
    </r>
    <r>
      <rPr>
        <sz val="11"/>
        <color indexed="8"/>
        <rFont val="MS Gothic"/>
        <charset val="134"/>
      </rPr>
      <t>카메라에</t>
    </r>
    <r>
      <rPr>
        <sz val="11"/>
        <color indexed="8"/>
        <rFont val="Arial"/>
        <charset val="134"/>
      </rPr>
      <t xml:space="preserve"> </t>
    </r>
    <r>
      <rPr>
        <sz val="11"/>
        <color indexed="8"/>
        <rFont val="MS Gothic"/>
        <charset val="134"/>
      </rPr>
      <t>대한</t>
    </r>
    <r>
      <rPr>
        <sz val="11"/>
        <color indexed="8"/>
        <rFont val="Arial"/>
        <charset val="134"/>
      </rPr>
      <t xml:space="preserve"> </t>
    </r>
    <r>
      <rPr>
        <sz val="11"/>
        <color indexed="8"/>
        <rFont val="MS Gothic"/>
        <charset val="134"/>
      </rPr>
      <t>액세스를</t>
    </r>
    <r>
      <rPr>
        <sz val="11"/>
        <color indexed="8"/>
        <rFont val="Arial"/>
        <charset val="134"/>
      </rPr>
      <t xml:space="preserve"> </t>
    </r>
    <r>
      <rPr>
        <sz val="11"/>
        <color indexed="8"/>
        <rFont val="MS Gothic"/>
        <charset val="134"/>
      </rPr>
      <t>허용하십시오</t>
    </r>
    <r>
      <rPr>
        <sz val="11"/>
        <color indexed="8"/>
        <rFont val="Arial"/>
        <charset val="134"/>
      </rPr>
      <t>.</t>
    </r>
  </si>
  <si>
    <t>Permita o acesso à câmera em Configurações-Privacidade-Câmera</t>
  </si>
  <si>
    <r>
      <rPr>
        <sz val="12"/>
        <color indexed="8"/>
        <rFont val="Tahoma"/>
        <charset val="134"/>
      </rPr>
      <t>โปรดอนุญาตการเข้าถึงกล้องในการตั้งค่า</t>
    </r>
    <r>
      <rPr>
        <sz val="12"/>
        <color indexed="8"/>
        <rFont val="Arial"/>
        <charset val="134"/>
      </rPr>
      <t xml:space="preserve"> - </t>
    </r>
    <r>
      <rPr>
        <sz val="12"/>
        <color indexed="8"/>
        <rFont val="Tahoma"/>
        <charset val="134"/>
      </rPr>
      <t>ความเป็นส่วนตัว</t>
    </r>
    <r>
      <rPr>
        <sz val="12"/>
        <color indexed="8"/>
        <rFont val="Arial"/>
        <charset val="134"/>
      </rPr>
      <t xml:space="preserve"> - </t>
    </r>
    <r>
      <rPr>
        <sz val="12"/>
        <color indexed="8"/>
        <rFont val="Tahoma"/>
        <charset val="134"/>
      </rPr>
      <t>กล้อง</t>
    </r>
  </si>
  <si>
    <t>Permita el acceso a la cámara en Configuración-Privacidad-Cámara</t>
  </si>
  <si>
    <t>कृपया सेटिंग-गोपनीयता-कैमरा में कैमरे तक पहुंच की अनुमति दें</t>
  </si>
  <si>
    <t>Vui lòng cho phép truy cập vào máy ảnh trong Cài đặt-Quyền riêng tư-Máy ảnh</t>
  </si>
  <si>
    <t>براہ کرم سیٹنگز - پرائیویسی کیمرا میں کیمرے تک رسائی کی اجازت دیں</t>
  </si>
  <si>
    <t>空空如也</t>
  </si>
  <si>
    <t>Empty</t>
  </si>
  <si>
    <t>فارغة</t>
  </si>
  <si>
    <t xml:space="preserve">Boş </t>
  </si>
  <si>
    <t xml:space="preserve">Kosong </t>
  </si>
  <si>
    <t>пустой</t>
  </si>
  <si>
    <t>빈</t>
  </si>
  <si>
    <t>vago</t>
  </si>
  <si>
    <t>ว่างเปล่า</t>
  </si>
  <si>
    <t>vacuo</t>
  </si>
  <si>
    <t>खाली</t>
  </si>
  <si>
    <t>Trống</t>
  </si>
  <si>
    <t>خالی</t>
  </si>
  <si>
    <t>密码错误</t>
  </si>
  <si>
    <t>Password error</t>
  </si>
  <si>
    <r>
      <rPr>
        <sz val="14"/>
        <color theme="1"/>
        <rFont val="Arial"/>
        <charset val="134"/>
      </rPr>
      <t>خطأ</t>
    </r>
    <r>
      <rPr>
        <sz val="14"/>
        <color theme="1"/>
        <rFont val="微软雅黑"/>
        <charset val="134"/>
      </rPr>
      <t xml:space="preserve"> </t>
    </r>
    <r>
      <rPr>
        <sz val="14"/>
        <color theme="1"/>
        <rFont val="Times New Roman"/>
        <charset val="134"/>
      </rPr>
      <t>في</t>
    </r>
    <r>
      <rPr>
        <sz val="14"/>
        <color theme="1"/>
        <rFont val="微软雅黑"/>
        <charset val="134"/>
      </rPr>
      <t xml:space="preserve"> </t>
    </r>
    <r>
      <rPr>
        <sz val="14"/>
        <color theme="1"/>
        <rFont val="Times New Roman"/>
        <charset val="134"/>
      </rPr>
      <t>كلمة</t>
    </r>
    <r>
      <rPr>
        <sz val="14"/>
        <color theme="1"/>
        <rFont val="微软雅黑"/>
        <charset val="134"/>
      </rPr>
      <t xml:space="preserve"> </t>
    </r>
    <r>
      <rPr>
        <sz val="14"/>
        <color theme="1"/>
        <rFont val="Times New Roman"/>
        <charset val="134"/>
      </rPr>
      <t>مرور</t>
    </r>
  </si>
  <si>
    <r>
      <rPr>
        <sz val="14"/>
        <color theme="1"/>
        <rFont val="微软雅黑"/>
        <charset val="134"/>
      </rPr>
      <t>Yanl</t>
    </r>
    <r>
      <rPr>
        <sz val="14"/>
        <color theme="1"/>
        <rFont val="Times New Roman"/>
        <charset val="134"/>
      </rPr>
      <t>ış</t>
    </r>
    <r>
      <rPr>
        <sz val="14"/>
        <color theme="1"/>
        <rFont val="微软雅黑"/>
        <charset val="134"/>
      </rPr>
      <t xml:space="preserve"> </t>
    </r>
    <r>
      <rPr>
        <sz val="14"/>
        <color theme="1"/>
        <rFont val="Times New Roman"/>
        <charset val="134"/>
      </rPr>
      <t>ş</t>
    </r>
    <r>
      <rPr>
        <sz val="14"/>
        <color theme="1"/>
        <rFont val="微软雅黑"/>
        <charset val="134"/>
      </rPr>
      <t>ifre</t>
    </r>
  </si>
  <si>
    <t>Sandi salah</t>
  </si>
  <si>
    <t>неправильный пароль</t>
  </si>
  <si>
    <r>
      <rPr>
        <sz val="14"/>
        <color indexed="8"/>
        <rFont val="MS Gothic"/>
        <charset val="134"/>
      </rPr>
      <t>잘못된</t>
    </r>
    <r>
      <rPr>
        <sz val="14"/>
        <color indexed="8"/>
        <rFont val="Arial"/>
        <charset val="134"/>
      </rPr>
      <t xml:space="preserve"> </t>
    </r>
    <r>
      <rPr>
        <sz val="14"/>
        <color indexed="8"/>
        <rFont val="MS Gothic"/>
        <charset val="134"/>
      </rPr>
      <t>비밀번호</t>
    </r>
  </si>
  <si>
    <t>senha incorreta</t>
  </si>
  <si>
    <t>รหัสผ่านผิด</t>
  </si>
  <si>
    <t>contraseña incorrecta</t>
  </si>
  <si>
    <t>गलत पासवर्ड</t>
  </si>
  <si>
    <t>sai mật khẩu</t>
  </si>
  <si>
    <t>غلط پاس ورڈ</t>
  </si>
  <si>
    <t>您的网络开小差了，请重试!</t>
  </si>
  <si>
    <t>The network error, try again!</t>
  </si>
  <si>
    <t>الشبكة غير موجود,يرجي محاولة مرة اخرى</t>
  </si>
  <si>
    <t>Ağ hatası, tekrar deneyin!</t>
  </si>
  <si>
    <t>Koneksi eror, coba lagi!</t>
  </si>
  <si>
    <t>Ошибка сети, повторите</t>
  </si>
  <si>
    <t>네트워크 이상합니다,다시 시도하십시오</t>
  </si>
  <si>
    <t>O erro de rede, tente novamente!</t>
  </si>
  <si>
    <r>
      <rPr>
        <sz val="14"/>
        <color theme="1"/>
        <rFont val="Tahoma"/>
        <charset val="134"/>
      </rPr>
      <t>เครือข่ายผิดปกติ</t>
    </r>
    <r>
      <rPr>
        <sz val="14"/>
        <color theme="1"/>
        <rFont val="微软雅黑"/>
        <charset val="134"/>
      </rPr>
      <t xml:space="preserve"> </t>
    </r>
    <r>
      <rPr>
        <sz val="14"/>
        <color theme="1"/>
        <rFont val="Tahoma"/>
        <charset val="134"/>
      </rPr>
      <t>โปรดลองอีกครั้ง</t>
    </r>
  </si>
  <si>
    <t>La red es anormal, intente nuevamente</t>
  </si>
  <si>
    <t>नेटवर्क में त्रुटि, पुनः प्रयास करें</t>
  </si>
  <si>
    <t>Lỗi mạng, xin thử lại</t>
  </si>
  <si>
    <t>نیٹ ورک میں خرابی، دوبارہ کوشش کریں!</t>
  </si>
  <si>
    <t>平台奖励</t>
  </si>
  <si>
    <t>Platform Reward</t>
  </si>
  <si>
    <t>مكافأة</t>
  </si>
  <si>
    <t>Platform Ödülü</t>
  </si>
  <si>
    <t>Hadiah Aplikasi</t>
  </si>
  <si>
    <t xml:space="preserve">Награда от платформы </t>
  </si>
  <si>
    <r>
      <rPr>
        <sz val="11"/>
        <rFont val="MS Gothic"/>
        <charset val="134"/>
      </rPr>
      <t>플랫폼</t>
    </r>
    <r>
      <rPr>
        <sz val="11"/>
        <rFont val="微软雅黑"/>
        <charset val="134"/>
      </rPr>
      <t xml:space="preserve"> </t>
    </r>
    <r>
      <rPr>
        <sz val="11"/>
        <rFont val="MS Gothic"/>
        <charset val="134"/>
      </rPr>
      <t>장려</t>
    </r>
  </si>
  <si>
    <t>Recompensa em dinheiro</t>
  </si>
  <si>
    <t>รางวัลแพลตฟอร์ม</t>
  </si>
  <si>
    <t>Recompensas de plataforma</t>
  </si>
  <si>
    <r>
      <rPr>
        <sz val="12"/>
        <color theme="1"/>
        <rFont val="Arial"/>
        <charset val="134"/>
      </rPr>
      <t>पैसे</t>
    </r>
    <r>
      <rPr>
        <sz val="12"/>
        <color theme="1"/>
        <rFont val="Times New Roman"/>
        <charset val="134"/>
      </rPr>
      <t xml:space="preserve"> </t>
    </r>
    <r>
      <rPr>
        <sz val="12"/>
        <color theme="1"/>
        <rFont val="Arial"/>
        <charset val="134"/>
      </rPr>
      <t>इनाम</t>
    </r>
  </si>
  <si>
    <t>Giải thưởng bệ</t>
  </si>
  <si>
    <r>
      <rPr>
        <sz val="11"/>
        <color theme="1"/>
        <rFont val="Arial"/>
        <charset val="134"/>
      </rPr>
      <t>پلیٹ</t>
    </r>
    <r>
      <rPr>
        <sz val="11"/>
        <color theme="1"/>
        <rFont val="Urdu Typesetting"/>
        <charset val="134"/>
      </rPr>
      <t xml:space="preserve"> </t>
    </r>
    <r>
      <rPr>
        <sz val="11"/>
        <color theme="1"/>
        <rFont val="Arial"/>
        <charset val="134"/>
      </rPr>
      <t>فارم</t>
    </r>
    <r>
      <rPr>
        <sz val="11"/>
        <color theme="1"/>
        <rFont val="Urdu Typesetting"/>
        <charset val="134"/>
      </rPr>
      <t xml:space="preserve"> </t>
    </r>
    <r>
      <rPr>
        <sz val="11"/>
        <color theme="1"/>
        <rFont val="Arial"/>
        <charset val="134"/>
      </rPr>
      <t>کے</t>
    </r>
    <r>
      <rPr>
        <sz val="11"/>
        <color theme="1"/>
        <rFont val="Urdu Typesetting"/>
        <charset val="134"/>
      </rPr>
      <t xml:space="preserve"> </t>
    </r>
    <r>
      <rPr>
        <sz val="11"/>
        <color theme="1"/>
        <rFont val="Arial"/>
        <charset val="134"/>
      </rPr>
      <t>انعامات</t>
    </r>
  </si>
  <si>
    <t>手机号码格式错误</t>
  </si>
  <si>
    <t>Phone number is invalid</t>
  </si>
  <si>
    <r>
      <rPr>
        <sz val="14"/>
        <color theme="1"/>
        <rFont val="微软雅黑"/>
        <charset val="134"/>
      </rPr>
      <t xml:space="preserve"> </t>
    </r>
    <r>
      <rPr>
        <sz val="14"/>
        <color theme="1"/>
        <rFont val="苹方-简"/>
        <charset val="134"/>
      </rPr>
      <t>صياغة</t>
    </r>
    <r>
      <rPr>
        <sz val="14"/>
        <color theme="1"/>
        <rFont val="微软雅黑"/>
        <charset val="134"/>
      </rPr>
      <t xml:space="preserve"> </t>
    </r>
    <r>
      <rPr>
        <sz val="14"/>
        <color theme="1"/>
        <rFont val="苹方-简"/>
        <charset val="134"/>
      </rPr>
      <t>رقم</t>
    </r>
    <r>
      <rPr>
        <sz val="14"/>
        <color theme="1"/>
        <rFont val="微软雅黑"/>
        <charset val="134"/>
      </rPr>
      <t xml:space="preserve"> </t>
    </r>
    <r>
      <rPr>
        <sz val="14"/>
        <color theme="1"/>
        <rFont val="苹方-简"/>
        <charset val="134"/>
      </rPr>
      <t>الهاتف</t>
    </r>
    <r>
      <rPr>
        <sz val="14"/>
        <color theme="1"/>
        <rFont val="微软雅黑"/>
        <charset val="134"/>
      </rPr>
      <t xml:space="preserve"> </t>
    </r>
    <r>
      <rPr>
        <sz val="14"/>
        <color theme="1"/>
        <rFont val="苹方-简"/>
        <charset val="134"/>
      </rPr>
      <t>غير</t>
    </r>
    <r>
      <rPr>
        <sz val="14"/>
        <color theme="1"/>
        <rFont val="微软雅黑"/>
        <charset val="134"/>
      </rPr>
      <t xml:space="preserve"> </t>
    </r>
    <r>
      <rPr>
        <sz val="14"/>
        <color theme="1"/>
        <rFont val="苹方-简"/>
        <charset val="134"/>
      </rPr>
      <t>صحيح</t>
    </r>
    <r>
      <rPr>
        <sz val="14"/>
        <color theme="1"/>
        <rFont val="微软雅黑"/>
        <charset val="134"/>
      </rPr>
      <t>.</t>
    </r>
  </si>
  <si>
    <r>
      <rPr>
        <sz val="14"/>
        <color theme="1"/>
        <rFont val="微软雅黑"/>
        <charset val="134"/>
      </rPr>
      <t>Telefon numaras</t>
    </r>
    <r>
      <rPr>
        <sz val="14"/>
        <color theme="1"/>
        <rFont val="Times New Roman"/>
        <charset val="134"/>
      </rPr>
      <t>ı</t>
    </r>
    <r>
      <rPr>
        <sz val="14"/>
        <color theme="1"/>
        <rFont val="微软雅黑"/>
        <charset val="134"/>
      </rPr>
      <t xml:space="preserve"> format</t>
    </r>
    <r>
      <rPr>
        <sz val="14"/>
        <color theme="1"/>
        <rFont val="Times New Roman"/>
        <charset val="134"/>
      </rPr>
      <t>ı</t>
    </r>
    <r>
      <rPr>
        <sz val="14"/>
        <color theme="1"/>
        <rFont val="微软雅黑"/>
        <charset val="134"/>
      </rPr>
      <t xml:space="preserve"> hatal</t>
    </r>
    <r>
      <rPr>
        <sz val="14"/>
        <color theme="1"/>
        <rFont val="Times New Roman"/>
        <charset val="134"/>
      </rPr>
      <t>ı</t>
    </r>
  </si>
  <si>
    <t>Format nomor telepon anda salah</t>
  </si>
  <si>
    <t>Ошибка формы номера мобильного телефона</t>
  </si>
  <si>
    <r>
      <rPr>
        <sz val="11"/>
        <color theme="1"/>
        <rFont val="MS Gothic"/>
        <charset val="129"/>
      </rPr>
      <t>핸드폰</t>
    </r>
    <r>
      <rPr>
        <sz val="11"/>
        <color theme="1"/>
        <rFont val="微软雅黑"/>
        <charset val="134"/>
      </rPr>
      <t xml:space="preserve"> </t>
    </r>
    <r>
      <rPr>
        <sz val="11"/>
        <color theme="1"/>
        <rFont val="MS Gothic"/>
        <charset val="129"/>
      </rPr>
      <t>번호</t>
    </r>
    <r>
      <rPr>
        <sz val="11"/>
        <color theme="1"/>
        <rFont val="微软雅黑"/>
        <charset val="134"/>
      </rPr>
      <t xml:space="preserve"> </t>
    </r>
    <r>
      <rPr>
        <sz val="11"/>
        <color theme="1"/>
        <rFont val="MS Gothic"/>
        <charset val="129"/>
      </rPr>
      <t>형식</t>
    </r>
    <r>
      <rPr>
        <sz val="11"/>
        <color theme="1"/>
        <rFont val="微软雅黑"/>
        <charset val="134"/>
      </rPr>
      <t xml:space="preserve"> </t>
    </r>
    <r>
      <rPr>
        <sz val="11"/>
        <color theme="1"/>
        <rFont val="MS Gothic"/>
        <charset val="129"/>
      </rPr>
      <t>틀렸음</t>
    </r>
  </si>
  <si>
    <t>O número de telefone é inválido</t>
  </si>
  <si>
    <t>รูปแบบหมายเลขโทรศัพท์ไม่ถูกต้อง</t>
  </si>
  <si>
    <t>Formato de número de teléfono incorrecto</t>
  </si>
  <si>
    <r>
      <rPr>
        <sz val="12"/>
        <color theme="1"/>
        <rFont val="Arial"/>
        <charset val="134"/>
      </rPr>
      <t>फ़ोन</t>
    </r>
    <r>
      <rPr>
        <sz val="12"/>
        <color theme="1"/>
        <rFont val="Times New Roman"/>
        <charset val="134"/>
      </rPr>
      <t xml:space="preserve"> </t>
    </r>
    <r>
      <rPr>
        <sz val="12"/>
        <color theme="1"/>
        <rFont val="Arial"/>
        <charset val="134"/>
      </rPr>
      <t>नंबर</t>
    </r>
    <r>
      <rPr>
        <sz val="12"/>
        <color theme="1"/>
        <rFont val="Times New Roman"/>
        <charset val="134"/>
      </rPr>
      <t xml:space="preserve"> </t>
    </r>
    <r>
      <rPr>
        <sz val="12"/>
        <color theme="1"/>
        <rFont val="Arial"/>
        <charset val="134"/>
      </rPr>
      <t>अमान्य</t>
    </r>
    <r>
      <rPr>
        <sz val="12"/>
        <color theme="1"/>
        <rFont val="Times New Roman"/>
        <charset val="134"/>
      </rPr>
      <t xml:space="preserve"> </t>
    </r>
    <r>
      <rPr>
        <sz val="12"/>
        <color theme="1"/>
        <rFont val="Arial"/>
        <charset val="134"/>
      </rPr>
      <t>है</t>
    </r>
  </si>
  <si>
    <t>Số điện thoại không hợp lệ</t>
  </si>
  <si>
    <r>
      <rPr>
        <sz val="11"/>
        <color theme="1"/>
        <rFont val="Arial"/>
        <charset val="134"/>
      </rPr>
      <t>فون</t>
    </r>
    <r>
      <rPr>
        <sz val="11"/>
        <color theme="1"/>
        <rFont val="Urdu Typesetting"/>
        <charset val="134"/>
      </rPr>
      <t xml:space="preserve"> </t>
    </r>
    <r>
      <rPr>
        <sz val="11"/>
        <color theme="1"/>
        <rFont val="Arial"/>
        <charset val="134"/>
      </rPr>
      <t>نمبر</t>
    </r>
    <r>
      <rPr>
        <sz val="11"/>
        <color theme="1"/>
        <rFont val="Urdu Typesetting"/>
        <charset val="134"/>
      </rPr>
      <t xml:space="preserve"> </t>
    </r>
    <r>
      <rPr>
        <sz val="11"/>
        <color theme="1"/>
        <rFont val="Arial"/>
        <charset val="134"/>
      </rPr>
      <t>غلط</t>
    </r>
    <r>
      <rPr>
        <sz val="11"/>
        <color theme="1"/>
        <rFont val="Urdu Typesetting"/>
        <charset val="134"/>
      </rPr>
      <t xml:space="preserve"> </t>
    </r>
    <r>
      <rPr>
        <sz val="11"/>
        <color theme="1"/>
        <rFont val="Arial"/>
        <charset val="134"/>
      </rPr>
      <t>ہے</t>
    </r>
    <r>
      <rPr>
        <sz val="11"/>
        <color theme="1"/>
        <rFont val="Urdu Typesetting"/>
        <charset val="134"/>
      </rPr>
      <t xml:space="preserve"> </t>
    </r>
  </si>
  <si>
    <t>此用户不存在</t>
  </si>
  <si>
    <t>User does not exist</t>
  </si>
  <si>
    <t>المستخدم غير موجود</t>
  </si>
  <si>
    <t>Kullanıcı mevcut değil.</t>
  </si>
  <si>
    <t>pengguna tidak ada</t>
  </si>
  <si>
    <t>Данного пользователя не было</t>
  </si>
  <si>
    <r>
      <rPr>
        <sz val="11"/>
        <color indexed="8"/>
        <rFont val="MS Gothic"/>
        <charset val="129"/>
      </rPr>
      <t>이</t>
    </r>
    <r>
      <rPr>
        <sz val="11"/>
        <color indexed="8"/>
        <rFont val="微软雅黑"/>
        <charset val="134"/>
      </rPr>
      <t xml:space="preserve"> </t>
    </r>
    <r>
      <rPr>
        <sz val="11"/>
        <color indexed="8"/>
        <rFont val="MS Gothic"/>
        <charset val="129"/>
      </rPr>
      <t>사용자는</t>
    </r>
    <r>
      <rPr>
        <sz val="11"/>
        <color indexed="8"/>
        <rFont val="微软雅黑"/>
        <charset val="134"/>
      </rPr>
      <t xml:space="preserve"> </t>
    </r>
    <r>
      <rPr>
        <sz val="11"/>
        <color indexed="8"/>
        <rFont val="MS Gothic"/>
        <charset val="129"/>
      </rPr>
      <t>존재하지</t>
    </r>
    <r>
      <rPr>
        <sz val="11"/>
        <color indexed="8"/>
        <rFont val="微软雅黑"/>
        <charset val="134"/>
      </rPr>
      <t xml:space="preserve"> </t>
    </r>
    <r>
      <rPr>
        <sz val="11"/>
        <color indexed="8"/>
        <rFont val="MS Gothic"/>
        <charset val="129"/>
      </rPr>
      <t>않음</t>
    </r>
  </si>
  <si>
    <t>Usuário não existe</t>
  </si>
  <si>
    <t>ไม่มีผู้ใช้รายนี้</t>
  </si>
  <si>
    <t>Este usuario no existe</t>
  </si>
  <si>
    <r>
      <rPr>
        <sz val="12"/>
        <color rgb="FF000000"/>
        <rFont val="Arial"/>
        <charset val="134"/>
      </rPr>
      <t>उपयोगकर्ता</t>
    </r>
    <r>
      <rPr>
        <sz val="12"/>
        <color rgb="FF000000"/>
        <rFont val="Times New Roman"/>
        <charset val="134"/>
      </rPr>
      <t xml:space="preserve"> (</t>
    </r>
    <r>
      <rPr>
        <sz val="12"/>
        <color rgb="FF000000"/>
        <rFont val="Arial"/>
        <charset val="134"/>
      </rPr>
      <t>यूज़र</t>
    </r>
    <r>
      <rPr>
        <sz val="12"/>
        <color rgb="FF000000"/>
        <rFont val="Times New Roman"/>
        <charset val="134"/>
      </rPr>
      <t xml:space="preserve">) </t>
    </r>
    <r>
      <rPr>
        <sz val="12"/>
        <color rgb="FF000000"/>
        <rFont val="Arial"/>
        <charset val="134"/>
      </rPr>
      <t>मौजूद</t>
    </r>
    <r>
      <rPr>
        <sz val="12"/>
        <color rgb="FF000000"/>
        <rFont val="Times New Roman"/>
        <charset val="134"/>
      </rPr>
      <t xml:space="preserve"> </t>
    </r>
    <r>
      <rPr>
        <sz val="12"/>
        <color rgb="FF000000"/>
        <rFont val="Arial"/>
        <charset val="134"/>
      </rPr>
      <t>नहीं</t>
    </r>
    <r>
      <rPr>
        <sz val="12"/>
        <color rgb="FF000000"/>
        <rFont val="Times New Roman"/>
        <charset val="134"/>
      </rPr>
      <t xml:space="preserve"> </t>
    </r>
    <r>
      <rPr>
        <sz val="12"/>
        <color rgb="FF000000"/>
        <rFont val="Arial"/>
        <charset val="134"/>
      </rPr>
      <t>है</t>
    </r>
  </si>
  <si>
    <t>Người dùng không tồn tại</t>
  </si>
  <si>
    <r>
      <rPr>
        <sz val="11"/>
        <color theme="1"/>
        <rFont val="Arial"/>
        <charset val="134"/>
      </rPr>
      <t>اس</t>
    </r>
    <r>
      <rPr>
        <sz val="11"/>
        <color theme="1"/>
        <rFont val="Urdu Typesetting"/>
        <charset val="134"/>
      </rPr>
      <t xml:space="preserve"> </t>
    </r>
    <r>
      <rPr>
        <sz val="11"/>
        <color theme="1"/>
        <rFont val="Arial"/>
        <charset val="134"/>
      </rPr>
      <t>صارف</t>
    </r>
    <r>
      <rPr>
        <sz val="11"/>
        <color theme="1"/>
        <rFont val="Urdu Typesetting"/>
        <charset val="134"/>
      </rPr>
      <t xml:space="preserve"> </t>
    </r>
    <r>
      <rPr>
        <sz val="11"/>
        <color theme="1"/>
        <rFont val="Arial"/>
        <charset val="134"/>
      </rPr>
      <t>کا</t>
    </r>
    <r>
      <rPr>
        <sz val="11"/>
        <color theme="1"/>
        <rFont val="Urdu Typesetting"/>
        <charset val="134"/>
      </rPr>
      <t xml:space="preserve"> </t>
    </r>
    <r>
      <rPr>
        <sz val="11"/>
        <color theme="1"/>
        <rFont val="Arial"/>
        <charset val="134"/>
      </rPr>
      <t>کوئی</t>
    </r>
    <r>
      <rPr>
        <sz val="11"/>
        <color theme="1"/>
        <rFont val="Urdu Typesetting"/>
        <charset val="134"/>
      </rPr>
      <t xml:space="preserve"> </t>
    </r>
    <r>
      <rPr>
        <sz val="11"/>
        <color theme="1"/>
        <rFont val="Arial"/>
        <charset val="134"/>
      </rPr>
      <t>وجود</t>
    </r>
    <r>
      <rPr>
        <sz val="11"/>
        <color theme="1"/>
        <rFont val="Urdu Typesetting"/>
        <charset val="134"/>
      </rPr>
      <t xml:space="preserve"> </t>
    </r>
    <r>
      <rPr>
        <sz val="11"/>
        <color theme="1"/>
        <rFont val="Arial"/>
        <charset val="134"/>
      </rPr>
      <t>نہیں</t>
    </r>
    <r>
      <rPr>
        <sz val="11"/>
        <color theme="1"/>
        <rFont val="Urdu Typesetting"/>
        <charset val="134"/>
      </rPr>
      <t xml:space="preserve"> </t>
    </r>
    <r>
      <rPr>
        <sz val="11"/>
        <color theme="1"/>
        <rFont val="Arial"/>
        <charset val="134"/>
      </rPr>
      <t>ہے</t>
    </r>
  </si>
  <si>
    <t>登录</t>
  </si>
  <si>
    <t>Login</t>
  </si>
  <si>
    <r>
      <rPr>
        <sz val="14"/>
        <color theme="1"/>
        <rFont val="微软雅黑"/>
        <charset val="134"/>
      </rPr>
      <t>تسجيل</t>
    </r>
    <r>
      <rPr>
        <sz val="14"/>
        <color theme="1"/>
        <rFont val="微软雅黑"/>
        <charset val="134"/>
      </rPr>
      <t xml:space="preserve"> </t>
    </r>
    <r>
      <rPr>
        <sz val="14"/>
        <color theme="1"/>
        <rFont val="Times New Roman"/>
        <charset val="134"/>
      </rPr>
      <t>الدخول</t>
    </r>
  </si>
  <si>
    <t>Oturum Aç</t>
  </si>
  <si>
    <t>Войти</t>
  </si>
  <si>
    <t>로그인</t>
  </si>
  <si>
    <t xml:space="preserve">Login </t>
  </si>
  <si>
    <t>เข้าสู่ระบบ</t>
  </si>
  <si>
    <t>Iniciar sesión</t>
  </si>
  <si>
    <r>
      <rPr>
        <sz val="12"/>
        <color theme="1"/>
        <rFont val="Arial"/>
        <charset val="134"/>
      </rPr>
      <t>लॉग</t>
    </r>
    <r>
      <rPr>
        <sz val="12"/>
        <color theme="1"/>
        <rFont val="Times New Roman"/>
        <charset val="134"/>
      </rPr>
      <t xml:space="preserve"> </t>
    </r>
    <r>
      <rPr>
        <sz val="12"/>
        <color theme="1"/>
        <rFont val="Arial"/>
        <charset val="134"/>
      </rPr>
      <t>इन</t>
    </r>
    <r>
      <rPr>
        <sz val="12"/>
        <color theme="1"/>
        <rFont val="Times New Roman"/>
        <charset val="134"/>
      </rPr>
      <t xml:space="preserve"> </t>
    </r>
    <r>
      <rPr>
        <sz val="12"/>
        <color theme="1"/>
        <rFont val="Arial"/>
        <charset val="134"/>
      </rPr>
      <t>करें</t>
    </r>
  </si>
  <si>
    <t>Đăng nhập</t>
  </si>
  <si>
    <r>
      <rPr>
        <sz val="11"/>
        <color theme="1"/>
        <rFont val="Arial"/>
        <charset val="134"/>
      </rPr>
      <t>لاگ</t>
    </r>
    <r>
      <rPr>
        <sz val="11"/>
        <color theme="1"/>
        <rFont val="Urdu Typesetting"/>
        <charset val="134"/>
      </rPr>
      <t xml:space="preserve"> </t>
    </r>
    <r>
      <rPr>
        <sz val="11"/>
        <color theme="1"/>
        <rFont val="Arial"/>
        <charset val="134"/>
      </rPr>
      <t>ان</t>
    </r>
    <r>
      <rPr>
        <sz val="11"/>
        <color theme="1"/>
        <rFont val="Urdu Typesetting"/>
        <charset val="134"/>
      </rPr>
      <t xml:space="preserve"> </t>
    </r>
    <r>
      <rPr>
        <sz val="11"/>
        <color theme="1"/>
        <rFont val="Arial"/>
        <charset val="134"/>
      </rPr>
      <t>کریں</t>
    </r>
  </si>
  <si>
    <t>其他登录方式</t>
  </si>
  <si>
    <t>Other login methods</t>
  </si>
  <si>
    <t>طرق تسجيل الدخول الأخرى</t>
  </si>
  <si>
    <t>Diğer Giriş Yöntemleri</t>
  </si>
  <si>
    <t>Metode lainnya</t>
  </si>
  <si>
    <t xml:space="preserve">Другой способ доступа </t>
  </si>
  <si>
    <r>
      <rPr>
        <sz val="11"/>
        <color indexed="8"/>
        <rFont val="MS Gothic"/>
        <charset val="129"/>
      </rPr>
      <t>기타</t>
    </r>
    <r>
      <rPr>
        <sz val="11"/>
        <color indexed="8"/>
        <rFont val="微软雅黑"/>
        <charset val="134"/>
      </rPr>
      <t xml:space="preserve"> </t>
    </r>
    <r>
      <rPr>
        <sz val="11"/>
        <color indexed="8"/>
        <rFont val="MS Gothic"/>
        <charset val="129"/>
      </rPr>
      <t>로그인</t>
    </r>
    <r>
      <rPr>
        <sz val="11"/>
        <color indexed="8"/>
        <rFont val="微软雅黑"/>
        <charset val="134"/>
      </rPr>
      <t xml:space="preserve"> </t>
    </r>
    <r>
      <rPr>
        <sz val="11"/>
        <color indexed="8"/>
        <rFont val="MS Gothic"/>
        <charset val="129"/>
      </rPr>
      <t>방식</t>
    </r>
  </si>
  <si>
    <t>Outros métodos de login</t>
  </si>
  <si>
    <r>
      <rPr>
        <sz val="16"/>
        <color indexed="8"/>
        <rFont val="Tahoma"/>
        <charset val="134"/>
      </rPr>
      <t>วิธีการเข้าสู่ระบบอื่น</t>
    </r>
    <r>
      <rPr>
        <sz val="16"/>
        <color indexed="8"/>
        <rFont val="微软雅黑"/>
        <charset val="134"/>
      </rPr>
      <t xml:space="preserve"> </t>
    </r>
    <r>
      <rPr>
        <sz val="16"/>
        <color indexed="8"/>
        <rFont val="Tahoma"/>
        <charset val="134"/>
      </rPr>
      <t>ๆ</t>
    </r>
  </si>
  <si>
    <t>Otros métodos de inicio de sesión</t>
  </si>
  <si>
    <r>
      <rPr>
        <sz val="12"/>
        <color rgb="FF000000"/>
        <rFont val="Arial"/>
        <charset val="134"/>
      </rPr>
      <t>अन्य</t>
    </r>
    <r>
      <rPr>
        <sz val="12"/>
        <color rgb="FF000000"/>
        <rFont val="Times New Roman"/>
        <charset val="134"/>
      </rPr>
      <t xml:space="preserve"> </t>
    </r>
    <r>
      <rPr>
        <sz val="12"/>
        <color rgb="FF000000"/>
        <rFont val="Arial"/>
        <charset val="134"/>
      </rPr>
      <t>लॉग</t>
    </r>
    <r>
      <rPr>
        <sz val="12"/>
        <color rgb="FF000000"/>
        <rFont val="Times New Roman"/>
        <charset val="134"/>
      </rPr>
      <t xml:space="preserve"> </t>
    </r>
    <r>
      <rPr>
        <sz val="12"/>
        <color rgb="FF000000"/>
        <rFont val="Arial"/>
        <charset val="134"/>
      </rPr>
      <t>इन</t>
    </r>
    <r>
      <rPr>
        <sz val="12"/>
        <color rgb="FF000000"/>
        <rFont val="Times New Roman"/>
        <charset val="134"/>
      </rPr>
      <t xml:space="preserve"> </t>
    </r>
    <r>
      <rPr>
        <sz val="12"/>
        <color rgb="FF000000"/>
        <rFont val="Arial"/>
        <charset val="134"/>
      </rPr>
      <t>विधियाँ</t>
    </r>
  </si>
  <si>
    <t>Cách đăng nhập khác</t>
  </si>
  <si>
    <r>
      <rPr>
        <sz val="11"/>
        <color theme="1"/>
        <rFont val="Arial"/>
        <charset val="134"/>
      </rPr>
      <t>لاگ</t>
    </r>
    <r>
      <rPr>
        <sz val="11"/>
        <color theme="1"/>
        <rFont val="Urdu Typesetting"/>
        <charset val="134"/>
      </rPr>
      <t xml:space="preserve"> </t>
    </r>
    <r>
      <rPr>
        <sz val="11"/>
        <color theme="1"/>
        <rFont val="Arial"/>
        <charset val="134"/>
      </rPr>
      <t>ان</t>
    </r>
    <r>
      <rPr>
        <sz val="11"/>
        <color theme="1"/>
        <rFont val="Urdu Typesetting"/>
        <charset val="134"/>
      </rPr>
      <t xml:space="preserve"> </t>
    </r>
    <r>
      <rPr>
        <sz val="11"/>
        <color theme="1"/>
        <rFont val="Arial"/>
        <charset val="134"/>
      </rPr>
      <t>کے</t>
    </r>
    <r>
      <rPr>
        <sz val="11"/>
        <color theme="1"/>
        <rFont val="Urdu Typesetting"/>
        <charset val="134"/>
      </rPr>
      <t xml:space="preserve"> </t>
    </r>
    <r>
      <rPr>
        <sz val="11"/>
        <color theme="1"/>
        <rFont val="Arial"/>
        <charset val="134"/>
      </rPr>
      <t>دیگر</t>
    </r>
    <r>
      <rPr>
        <sz val="11"/>
        <color theme="1"/>
        <rFont val="Urdu Typesetting"/>
        <charset val="134"/>
      </rPr>
      <t xml:space="preserve"> </t>
    </r>
    <r>
      <rPr>
        <sz val="11"/>
        <color theme="1"/>
        <rFont val="Arial"/>
        <charset val="134"/>
      </rPr>
      <t>طریقہ</t>
    </r>
    <r>
      <rPr>
        <sz val="11"/>
        <color theme="1"/>
        <rFont val="Urdu Typesetting"/>
        <charset val="134"/>
      </rPr>
      <t xml:space="preserve"> </t>
    </r>
    <r>
      <rPr>
        <sz val="11"/>
        <color theme="1"/>
        <rFont val="Arial"/>
        <charset val="134"/>
      </rPr>
      <t>کار</t>
    </r>
  </si>
  <si>
    <t>请输入手机号码</t>
  </si>
  <si>
    <t>Please enter your phone number</t>
  </si>
  <si>
    <r>
      <rPr>
        <sz val="14"/>
        <color theme="1"/>
        <rFont val="微软雅黑"/>
        <charset val="134"/>
      </rPr>
      <t>يرجي</t>
    </r>
    <r>
      <rPr>
        <sz val="14"/>
        <color theme="1"/>
        <rFont val="微软雅黑"/>
        <charset val="134"/>
      </rPr>
      <t xml:space="preserve"> </t>
    </r>
    <r>
      <rPr>
        <sz val="14"/>
        <color theme="1"/>
        <rFont val="Times New Roman"/>
        <charset val="134"/>
      </rPr>
      <t>الادخال</t>
    </r>
    <r>
      <rPr>
        <sz val="14"/>
        <color theme="1"/>
        <rFont val="微软雅黑"/>
        <charset val="134"/>
      </rPr>
      <t xml:space="preserve"> </t>
    </r>
    <r>
      <rPr>
        <sz val="14"/>
        <color theme="1"/>
        <rFont val="Times New Roman"/>
        <charset val="134"/>
      </rPr>
      <t>رقم</t>
    </r>
    <r>
      <rPr>
        <sz val="14"/>
        <color theme="1"/>
        <rFont val="微软雅黑"/>
        <charset val="134"/>
      </rPr>
      <t xml:space="preserve"> </t>
    </r>
    <r>
      <rPr>
        <sz val="14"/>
        <color theme="1"/>
        <rFont val="Times New Roman"/>
        <charset val="134"/>
      </rPr>
      <t>الهاتف</t>
    </r>
  </si>
  <si>
    <r>
      <rPr>
        <sz val="14"/>
        <color theme="1"/>
        <rFont val="微软雅黑"/>
        <charset val="134"/>
      </rPr>
      <t>Lütfen telefon numaran</t>
    </r>
    <r>
      <rPr>
        <sz val="14"/>
        <color theme="1"/>
        <rFont val="Times New Roman"/>
        <charset val="134"/>
      </rPr>
      <t>ı</t>
    </r>
    <r>
      <rPr>
        <sz val="14"/>
        <color theme="1"/>
        <rFont val="微软雅黑"/>
        <charset val="134"/>
      </rPr>
      <t>z</t>
    </r>
    <r>
      <rPr>
        <sz val="14"/>
        <color theme="1"/>
        <rFont val="Times New Roman"/>
        <charset val="134"/>
      </rPr>
      <t>ı</t>
    </r>
    <r>
      <rPr>
        <sz val="14"/>
        <color theme="1"/>
        <rFont val="微软雅黑"/>
        <charset val="134"/>
      </rPr>
      <t xml:space="preserve"> girin</t>
    </r>
  </si>
  <si>
    <t>Masukkan nomor ponsel</t>
  </si>
  <si>
    <t xml:space="preserve">Вводите твой номер мобильного телефона! </t>
  </si>
  <si>
    <r>
      <rPr>
        <sz val="11"/>
        <color theme="1"/>
        <rFont val="MS Gothic"/>
        <charset val="129"/>
      </rPr>
      <t>전화번호</t>
    </r>
    <r>
      <rPr>
        <sz val="11"/>
        <color theme="1"/>
        <rFont val="微软雅黑"/>
        <charset val="134"/>
      </rPr>
      <t xml:space="preserve"> </t>
    </r>
    <r>
      <rPr>
        <sz val="11"/>
        <color theme="1"/>
        <rFont val="MS Gothic"/>
        <charset val="129"/>
      </rPr>
      <t>입력하세요</t>
    </r>
  </si>
  <si>
    <t>Digite seu número de telefone</t>
  </si>
  <si>
    <t>กรุณาใส่หมายเลขโทรศัพท์มือถือ</t>
  </si>
  <si>
    <t>Introdece el número de teléfono</t>
  </si>
  <si>
    <r>
      <rPr>
        <sz val="12"/>
        <color theme="1"/>
        <rFont val="Arial"/>
        <charset val="134"/>
      </rPr>
      <t>अपना</t>
    </r>
    <r>
      <rPr>
        <sz val="12"/>
        <color theme="1"/>
        <rFont val="Times New Roman"/>
        <charset val="134"/>
      </rPr>
      <t xml:space="preserve"> </t>
    </r>
    <r>
      <rPr>
        <sz val="12"/>
        <color theme="1"/>
        <rFont val="Arial"/>
        <charset val="134"/>
      </rPr>
      <t>फोन</t>
    </r>
    <r>
      <rPr>
        <sz val="12"/>
        <color theme="1"/>
        <rFont val="Times New Roman"/>
        <charset val="134"/>
      </rPr>
      <t xml:space="preserve"> </t>
    </r>
    <r>
      <rPr>
        <sz val="12"/>
        <color theme="1"/>
        <rFont val="Arial"/>
        <charset val="134"/>
      </rPr>
      <t>नंबर</t>
    </r>
    <r>
      <rPr>
        <sz val="12"/>
        <color theme="1"/>
        <rFont val="Times New Roman"/>
        <charset val="134"/>
      </rPr>
      <t xml:space="preserve"> </t>
    </r>
    <r>
      <rPr>
        <sz val="12"/>
        <color theme="1"/>
        <rFont val="Arial"/>
        <charset val="134"/>
      </rPr>
      <t>दर्ज</t>
    </r>
    <r>
      <rPr>
        <sz val="12"/>
        <color theme="1"/>
        <rFont val="Times New Roman"/>
        <charset val="134"/>
      </rPr>
      <t xml:space="preserve"> </t>
    </r>
    <r>
      <rPr>
        <sz val="12"/>
        <color theme="1"/>
        <rFont val="Arial"/>
        <charset val="134"/>
      </rPr>
      <t>करें</t>
    </r>
  </si>
  <si>
    <t>Hãy nhập số điện thoại của bạn</t>
  </si>
  <si>
    <r>
      <rPr>
        <sz val="11"/>
        <color theme="1"/>
        <rFont val="Arial"/>
        <charset val="134"/>
      </rPr>
      <t>براہ</t>
    </r>
    <r>
      <rPr>
        <sz val="11"/>
        <color theme="1"/>
        <rFont val="Urdu Typesetting"/>
        <charset val="134"/>
      </rPr>
      <t xml:space="preserve"> </t>
    </r>
    <r>
      <rPr>
        <sz val="11"/>
        <color theme="1"/>
        <rFont val="Arial"/>
        <charset val="134"/>
      </rPr>
      <t>مہربانی</t>
    </r>
    <r>
      <rPr>
        <sz val="11"/>
        <color theme="1"/>
        <rFont val="Urdu Typesetting"/>
        <charset val="134"/>
      </rPr>
      <t xml:space="preserve"> </t>
    </r>
    <r>
      <rPr>
        <sz val="11"/>
        <color theme="1"/>
        <rFont val="Arial"/>
        <charset val="134"/>
      </rPr>
      <t>اپنا</t>
    </r>
    <r>
      <rPr>
        <sz val="11"/>
        <color theme="1"/>
        <rFont val="Urdu Typesetting"/>
        <charset val="134"/>
      </rPr>
      <t xml:space="preserve"> </t>
    </r>
    <r>
      <rPr>
        <sz val="11"/>
        <color theme="1"/>
        <rFont val="Arial"/>
        <charset val="134"/>
      </rPr>
      <t>موبائل</t>
    </r>
    <r>
      <rPr>
        <sz val="11"/>
        <color theme="1"/>
        <rFont val="Urdu Typesetting"/>
        <charset val="134"/>
      </rPr>
      <t xml:space="preserve"> </t>
    </r>
    <r>
      <rPr>
        <sz val="11"/>
        <color theme="1"/>
        <rFont val="Arial"/>
        <charset val="134"/>
      </rPr>
      <t>نمبر</t>
    </r>
    <r>
      <rPr>
        <sz val="11"/>
        <color theme="1"/>
        <rFont val="Urdu Typesetting"/>
        <charset val="134"/>
      </rPr>
      <t xml:space="preserve"> </t>
    </r>
    <r>
      <rPr>
        <sz val="11"/>
        <color theme="1"/>
        <rFont val="Arial"/>
        <charset val="134"/>
      </rPr>
      <t>داخل</t>
    </r>
    <r>
      <rPr>
        <sz val="11"/>
        <color theme="1"/>
        <rFont val="Urdu Typesetting"/>
        <charset val="134"/>
      </rPr>
      <t xml:space="preserve"> </t>
    </r>
    <r>
      <rPr>
        <sz val="11"/>
        <color theme="1"/>
        <rFont val="Arial"/>
        <charset val="134"/>
      </rPr>
      <t>فرمائیں</t>
    </r>
  </si>
  <si>
    <t>密码</t>
  </si>
  <si>
    <t>Password</t>
  </si>
  <si>
    <r>
      <rPr>
        <sz val="14"/>
        <color theme="1"/>
        <rFont val="微软雅黑"/>
        <charset val="134"/>
      </rPr>
      <t>كلمة</t>
    </r>
    <r>
      <rPr>
        <sz val="14"/>
        <color theme="1"/>
        <rFont val="微软雅黑"/>
        <charset val="134"/>
      </rPr>
      <t xml:space="preserve"> </t>
    </r>
    <r>
      <rPr>
        <sz val="14"/>
        <color theme="1"/>
        <rFont val="Times New Roman"/>
        <charset val="134"/>
      </rPr>
      <t>المرور</t>
    </r>
  </si>
  <si>
    <r>
      <rPr>
        <sz val="14"/>
        <color theme="1"/>
        <rFont val="微软雅黑"/>
        <charset val="134"/>
      </rPr>
      <t>Ş</t>
    </r>
    <r>
      <rPr>
        <sz val="14"/>
        <color theme="1"/>
        <rFont val="微软雅黑"/>
        <charset val="134"/>
      </rPr>
      <t>ifre</t>
    </r>
  </si>
  <si>
    <t>Sandi</t>
  </si>
  <si>
    <t>Пароль</t>
  </si>
  <si>
    <t>비밀번호</t>
  </si>
  <si>
    <t>Senha</t>
  </si>
  <si>
    <t>รหัสผ่าน</t>
  </si>
  <si>
    <t>Contraseña</t>
  </si>
  <si>
    <t>पासवर्ड</t>
  </si>
  <si>
    <t>Mật khẩu</t>
  </si>
  <si>
    <t>پاسورڈ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</si>
</sst>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110">
    <font>
      <sz val="12"/>
      <color indexed="8"/>
      <name val="宋体"/>
      <charset val="134"/>
    </font>
    <font>
      <sz val="10"/>
      <color indexed="8"/>
      <name val="宋体"/>
      <charset val="134"/>
    </font>
    <font>
      <sz val="10"/>
      <color theme="1"/>
      <name val="微软雅黑"/>
      <charset val="134"/>
    </font>
    <font>
      <sz val="10"/>
      <color indexed="8"/>
      <name val="微软雅黑"/>
      <charset val="134"/>
    </font>
    <font>
      <sz val="10"/>
      <name val="微软雅黑"/>
      <charset val="134"/>
    </font>
    <font>
      <sz val="11"/>
      <name val="宋体"/>
      <charset val="134"/>
    </font>
    <font>
      <sz val="11"/>
      <name val="微软雅黑"/>
      <charset val="134"/>
    </font>
    <font>
      <sz val="10"/>
      <name val="Times New Roman"/>
      <charset val="134"/>
    </font>
    <font>
      <sz val="14"/>
      <name val="宋体"/>
      <charset val="134"/>
    </font>
    <font>
      <b/>
      <sz val="10"/>
      <color theme="1"/>
      <name val="微软雅黑"/>
      <charset val="134"/>
    </font>
    <font>
      <b/>
      <sz val="10"/>
      <color indexed="8"/>
      <name val="微软雅黑"/>
      <charset val="134"/>
    </font>
    <font>
      <b/>
      <sz val="10"/>
      <name val="微软雅黑"/>
      <charset val="134"/>
    </font>
    <font>
      <sz val="11"/>
      <name val="MS Gothic"/>
      <charset val="129"/>
    </font>
    <font>
      <sz val="10"/>
      <color rgb="FF000000"/>
      <name val="微软雅黑"/>
      <charset val="134"/>
    </font>
    <font>
      <sz val="10"/>
      <color indexed="8"/>
      <name val="Arial"/>
      <charset val="134"/>
    </font>
    <font>
      <sz val="10"/>
      <name val="Arial"/>
      <charset val="134"/>
    </font>
    <font>
      <sz val="10"/>
      <color rgb="FF000000"/>
      <name val="Arial"/>
      <charset val="134"/>
    </font>
    <font>
      <sz val="11"/>
      <color indexed="8"/>
      <name val="MS Gothic"/>
      <charset val="134"/>
    </font>
    <font>
      <sz val="9"/>
      <name val="BatangChe"/>
      <charset val="129"/>
    </font>
    <font>
      <sz val="14"/>
      <color theme="1"/>
      <name val="Times New Roman"/>
      <charset val="134"/>
    </font>
    <font>
      <sz val="11"/>
      <color theme="1"/>
      <name val="MS Gothic"/>
      <charset val="129"/>
    </font>
    <font>
      <sz val="10"/>
      <color indexed="8"/>
      <name val="&amp;quot"/>
      <charset val="134"/>
    </font>
    <font>
      <b/>
      <sz val="9"/>
      <name val="微软雅黑"/>
      <charset val="134"/>
    </font>
    <font>
      <sz val="11"/>
      <name val="Tahoma"/>
      <charset val="134"/>
    </font>
    <font>
      <sz val="10"/>
      <name val="Arial Unicode MS"/>
      <charset val="134"/>
    </font>
    <font>
      <sz val="10"/>
      <name val="Urdu Typesetting"/>
      <charset val="134"/>
    </font>
    <font>
      <sz val="10"/>
      <color rgb="FF000000"/>
      <name val="Times New Roman"/>
      <charset val="134"/>
    </font>
    <font>
      <sz val="14"/>
      <color theme="1"/>
      <name val="等线"/>
      <charset val="134"/>
    </font>
    <font>
      <sz val="14"/>
      <color theme="1"/>
      <name val="Tahoma"/>
      <charset val="134"/>
    </font>
    <font>
      <sz val="14"/>
      <color theme="1"/>
      <name val="Arial Unicode MS"/>
      <charset val="134"/>
    </font>
    <font>
      <sz val="11"/>
      <color theme="1"/>
      <name val="Arial"/>
      <charset val="134"/>
    </font>
    <font>
      <sz val="14"/>
      <color theme="1"/>
      <name val="Arial"/>
      <charset val="134"/>
    </font>
    <font>
      <sz val="9"/>
      <name val="Times New Roman"/>
      <charset val="134"/>
    </font>
    <font>
      <sz val="10"/>
      <color theme="1"/>
      <name val="Arial"/>
      <charset val="134"/>
    </font>
    <font>
      <sz val="11"/>
      <color indexed="8"/>
      <name val="MS Gothic"/>
      <charset val="129"/>
    </font>
    <font>
      <sz val="9"/>
      <color indexed="8"/>
      <name val="微软雅黑"/>
      <charset val="134"/>
    </font>
    <font>
      <sz val="14"/>
      <name val="等线"/>
      <charset val="134"/>
    </font>
    <font>
      <sz val="14"/>
      <name val="Tahoma"/>
      <charset val="134"/>
    </font>
    <font>
      <sz val="14"/>
      <name val="Arial Unicode MS"/>
      <charset val="134"/>
    </font>
    <font>
      <sz val="14"/>
      <name val="Arial"/>
      <charset val="134"/>
    </font>
    <font>
      <sz val="14"/>
      <name val="Times New Roman"/>
      <charset val="134"/>
    </font>
    <font>
      <sz val="11"/>
      <name val="Arial"/>
      <charset val="134"/>
    </font>
    <font>
      <sz val="16"/>
      <color indexed="8"/>
      <name val="Arial"/>
      <charset val="134"/>
    </font>
    <font>
      <sz val="14"/>
      <color indexed="8"/>
      <name val="Tahoma"/>
      <charset val="134"/>
    </font>
    <font>
      <sz val="12"/>
      <color indexed="8"/>
      <name val="Urdu Typesetting"/>
      <charset val="134"/>
    </font>
    <font>
      <sz val="12"/>
      <color theme="1"/>
      <name val="Tahoma"/>
      <charset val="134"/>
    </font>
    <font>
      <sz val="12"/>
      <color theme="1"/>
      <name val="Arial Unicode MS"/>
      <charset val="134"/>
    </font>
    <font>
      <sz val="12"/>
      <name val="Tahoma"/>
      <charset val="134"/>
    </font>
    <font>
      <sz val="12"/>
      <color indexed="8"/>
      <name val="&amp;quot"/>
      <charset val="134"/>
    </font>
    <font>
      <sz val="10"/>
      <color theme="1"/>
      <name val="Urdu Typesetting"/>
      <charset val="134"/>
    </font>
    <font>
      <sz val="12"/>
      <color indexed="8"/>
      <name val="Tahoma"/>
      <charset val="134"/>
    </font>
    <font>
      <sz val="12"/>
      <color indexed="8"/>
      <name val="Arial"/>
      <charset val="134"/>
    </font>
    <font>
      <sz val="12"/>
      <color rgb="FF000000"/>
      <name val="&amp;quot"/>
      <charset val="134"/>
    </font>
    <font>
      <sz val="11"/>
      <color rgb="FF000000"/>
      <name val="&amp;quot"/>
      <charset val="134"/>
    </font>
    <font>
      <sz val="14"/>
      <color indexed="8"/>
      <name val="Arial"/>
      <charset val="134"/>
    </font>
    <font>
      <sz val="11"/>
      <color rgb="FF000000"/>
      <name val="MS Gothic"/>
      <charset val="134"/>
    </font>
    <font>
      <sz val="11"/>
      <color indexed="8"/>
      <name val="Arial"/>
      <charset val="134"/>
    </font>
    <font>
      <sz val="14"/>
      <color indexed="8"/>
      <name val="MS Gothic"/>
      <charset val="134"/>
    </font>
    <font>
      <sz val="11"/>
      <name val="MS Gothic"/>
      <charset val="134"/>
    </font>
    <font>
      <sz val="9"/>
      <name val="Arial Unicode MS"/>
      <charset val="134"/>
    </font>
    <font>
      <sz val="12"/>
      <color rgb="FF000000"/>
      <name val="Tahoma"/>
      <charset val="134"/>
    </font>
    <font>
      <sz val="13.5"/>
      <color rgb="FF000000"/>
      <name val="&amp;quot"/>
      <charset val="134"/>
    </font>
    <font>
      <sz val="12"/>
      <color theme="1"/>
      <name val="Arial"/>
      <charset val="134"/>
    </font>
    <font>
      <sz val="16"/>
      <color theme="1"/>
      <name val="Arial"/>
      <charset val="134"/>
    </font>
    <font>
      <sz val="12"/>
      <color rgb="FF000000"/>
      <name val="Arial"/>
      <charset val="134"/>
    </font>
    <font>
      <sz val="12"/>
      <name val="Arial Unicode MS"/>
      <charset val="134"/>
    </font>
    <font>
      <sz val="14"/>
      <color indexed="8"/>
      <name val="等线"/>
      <charset val="134"/>
    </font>
    <font>
      <sz val="14"/>
      <color indexed="8"/>
      <name val="Arial Unicode MS"/>
      <charset val="134"/>
    </font>
    <font>
      <sz val="16"/>
      <color indexed="8"/>
      <name val="Tahoma"/>
      <charset val="134"/>
    </font>
    <font>
      <sz val="11"/>
      <color theme="1"/>
      <name val="Helvetica Neue"/>
      <charset val="134"/>
      <scheme val="minor"/>
    </font>
    <font>
      <sz val="11"/>
      <color rgb="FFFF0000"/>
      <name val="Helvetica Neue"/>
      <charset val="0"/>
      <scheme val="minor"/>
    </font>
    <font>
      <sz val="11"/>
      <color rgb="FFFA7D00"/>
      <name val="Helvetica Neue"/>
      <charset val="0"/>
      <scheme val="minor"/>
    </font>
    <font>
      <sz val="11"/>
      <color theme="0"/>
      <name val="Helvetica Neue"/>
      <charset val="0"/>
      <scheme val="minor"/>
    </font>
    <font>
      <sz val="11"/>
      <color rgb="FF9C0006"/>
      <name val="Helvetica Neue"/>
      <charset val="0"/>
      <scheme val="minor"/>
    </font>
    <font>
      <sz val="11"/>
      <color theme="1"/>
      <name val="Helvetica Neue"/>
      <charset val="0"/>
      <scheme val="minor"/>
    </font>
    <font>
      <b/>
      <sz val="11"/>
      <color theme="3"/>
      <name val="Helvetica Neue"/>
      <charset val="134"/>
      <scheme val="minor"/>
    </font>
    <font>
      <sz val="11"/>
      <color rgb="FF006100"/>
      <name val="Helvetica Neue"/>
      <charset val="0"/>
      <scheme val="minor"/>
    </font>
    <font>
      <sz val="11"/>
      <color rgb="FF3F3F76"/>
      <name val="Helvetica Neue"/>
      <charset val="0"/>
      <scheme val="minor"/>
    </font>
    <font>
      <b/>
      <sz val="13"/>
      <color theme="3"/>
      <name val="Helvetica Neue"/>
      <charset val="134"/>
      <scheme val="minor"/>
    </font>
    <font>
      <b/>
      <sz val="15"/>
      <color theme="3"/>
      <name val="Helvetica Neue"/>
      <charset val="134"/>
      <scheme val="minor"/>
    </font>
    <font>
      <u/>
      <sz val="11"/>
      <color rgb="FF0000FF"/>
      <name val="Helvetica Neue"/>
      <charset val="0"/>
      <scheme val="minor"/>
    </font>
    <font>
      <i/>
      <sz val="11"/>
      <color rgb="FF7F7F7F"/>
      <name val="Helvetica Neue"/>
      <charset val="0"/>
      <scheme val="minor"/>
    </font>
    <font>
      <u/>
      <sz val="11"/>
      <color rgb="FF800080"/>
      <name val="Helvetica Neue"/>
      <charset val="0"/>
      <scheme val="minor"/>
    </font>
    <font>
      <sz val="11"/>
      <color rgb="FF9C6500"/>
      <name val="Helvetica Neue"/>
      <charset val="0"/>
      <scheme val="minor"/>
    </font>
    <font>
      <b/>
      <sz val="11"/>
      <color rgb="FFFA7D00"/>
      <name val="Helvetica Neue"/>
      <charset val="0"/>
      <scheme val="minor"/>
    </font>
    <font>
      <b/>
      <sz val="18"/>
      <color theme="3"/>
      <name val="Helvetica Neue"/>
      <charset val="134"/>
      <scheme val="minor"/>
    </font>
    <font>
      <b/>
      <sz val="11"/>
      <color rgb="FFFFFFFF"/>
      <name val="Helvetica Neue"/>
      <charset val="0"/>
      <scheme val="minor"/>
    </font>
    <font>
      <b/>
      <sz val="11"/>
      <color theme="1"/>
      <name val="Helvetica Neue"/>
      <charset val="0"/>
      <scheme val="minor"/>
    </font>
    <font>
      <b/>
      <sz val="11"/>
      <color rgb="FF3F3F3F"/>
      <name val="Helvetica Neue"/>
      <charset val="0"/>
      <scheme val="minor"/>
    </font>
    <font>
      <b/>
      <sz val="10"/>
      <name val="Times New Roman"/>
      <charset val="134"/>
    </font>
    <font>
      <sz val="11"/>
      <name val="BatangChe"/>
      <charset val="129"/>
    </font>
    <font>
      <sz val="10"/>
      <color theme="1"/>
      <name val="Times New Roman"/>
      <charset val="134"/>
    </font>
    <font>
      <sz val="14"/>
      <color theme="1"/>
      <name val="微软雅黑"/>
      <charset val="134"/>
    </font>
    <font>
      <sz val="11"/>
      <color theme="1"/>
      <name val="微软雅黑"/>
      <charset val="134"/>
    </font>
    <font>
      <sz val="11"/>
      <color theme="1"/>
      <name val="Urdu Typesetting"/>
      <charset val="134"/>
    </font>
    <font>
      <sz val="14"/>
      <name val="微软雅黑"/>
      <charset val="134"/>
    </font>
    <font>
      <sz val="11"/>
      <name val="Urdu Typesetting"/>
      <charset val="134"/>
    </font>
    <font>
      <sz val="11"/>
      <name val="微软雅黑"/>
      <charset val="129"/>
    </font>
    <font>
      <sz val="11"/>
      <color indexed="8"/>
      <name val="微软雅黑"/>
      <charset val="134"/>
    </font>
    <font>
      <sz val="20"/>
      <color indexed="8"/>
      <name val="Arial Unicode MS"/>
      <charset val="134"/>
    </font>
    <font>
      <sz val="10"/>
      <color rgb="FF000000"/>
      <name val="&amp;quot"/>
      <charset val="134"/>
    </font>
    <font>
      <sz val="10"/>
      <name val="宋体"/>
      <charset val="134"/>
    </font>
    <font>
      <sz val="10"/>
      <name val="Segoe UI"/>
      <charset val="238"/>
    </font>
    <font>
      <sz val="10"/>
      <name val="Times New Roman"/>
      <charset val="163"/>
    </font>
    <font>
      <sz val="9"/>
      <color indexed="8"/>
      <name val="Verdana"/>
      <charset val="134"/>
    </font>
    <font>
      <sz val="12"/>
      <color theme="1"/>
      <name val="Times New Roman"/>
      <charset val="134"/>
    </font>
    <font>
      <sz val="11"/>
      <color rgb="FF000000"/>
      <name val="Arial"/>
      <charset val="134"/>
    </font>
    <font>
      <sz val="14"/>
      <color theme="1"/>
      <name val="苹方-简"/>
      <charset val="134"/>
    </font>
    <font>
      <sz val="12"/>
      <color rgb="FF000000"/>
      <name val="Times New Roman"/>
      <charset val="134"/>
    </font>
    <font>
      <sz val="16"/>
      <color indexed="8"/>
      <name val="微软雅黑"/>
      <charset val="134"/>
    </font>
  </fonts>
  <fills count="38">
    <fill>
      <patternFill patternType="none"/>
    </fill>
    <fill>
      <patternFill patternType="gray125"/>
    </fill>
    <fill>
      <patternFill patternType="solid">
        <fgColor theme="0"/>
        <bgColor indexed="64"/>
      </patternFill>
    </fill>
    <fill>
      <patternFill patternType="solid">
        <fgColor theme="3" tint="0.599993896298105"/>
        <bgColor indexed="64"/>
      </patternFill>
    </fill>
    <fill>
      <patternFill patternType="solid">
        <fgColor rgb="FFFF0000"/>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theme="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3">
    <xf numFmtId="0" fontId="0" fillId="0" borderId="0" applyNumberFormat="0" applyFill="0" applyBorder="0" applyProtection="0"/>
    <xf numFmtId="42" fontId="69" fillId="0" borderId="0" applyFont="0" applyFill="0" applyBorder="0" applyAlignment="0" applyProtection="0">
      <alignment vertical="center"/>
    </xf>
    <xf numFmtId="0" fontId="74" fillId="17" borderId="0" applyNumberFormat="0" applyBorder="0" applyAlignment="0" applyProtection="0">
      <alignment vertical="center"/>
    </xf>
    <xf numFmtId="0" fontId="77" fillId="15" borderId="9" applyNumberFormat="0" applyAlignment="0" applyProtection="0">
      <alignment vertical="center"/>
    </xf>
    <xf numFmtId="44" fontId="69" fillId="0" borderId="0" applyFont="0" applyFill="0" applyBorder="0" applyAlignment="0" applyProtection="0">
      <alignment vertical="center"/>
    </xf>
    <xf numFmtId="41" fontId="69" fillId="0" borderId="0" applyFont="0" applyFill="0" applyBorder="0" applyAlignment="0" applyProtection="0">
      <alignment vertical="center"/>
    </xf>
    <xf numFmtId="0" fontId="74" fillId="12" borderId="0" applyNumberFormat="0" applyBorder="0" applyAlignment="0" applyProtection="0">
      <alignment vertical="center"/>
    </xf>
    <xf numFmtId="0" fontId="73" fillId="10" borderId="0" applyNumberFormat="0" applyBorder="0" applyAlignment="0" applyProtection="0">
      <alignment vertical="center"/>
    </xf>
    <xf numFmtId="43" fontId="69" fillId="0" borderId="0" applyFont="0" applyFill="0" applyBorder="0" applyAlignment="0" applyProtection="0">
      <alignment vertical="center"/>
    </xf>
    <xf numFmtId="0" fontId="72" fillId="14" borderId="0" applyNumberFormat="0" applyBorder="0" applyAlignment="0" applyProtection="0">
      <alignment vertical="center"/>
    </xf>
    <xf numFmtId="0" fontId="80" fillId="0" borderId="0" applyNumberFormat="0" applyFill="0" applyBorder="0" applyAlignment="0" applyProtection="0">
      <alignment vertical="center"/>
    </xf>
    <xf numFmtId="9" fontId="69" fillId="0" borderId="0" applyFont="0" applyFill="0" applyBorder="0" applyAlignment="0" applyProtection="0">
      <alignment vertical="center"/>
    </xf>
    <xf numFmtId="0" fontId="82" fillId="0" borderId="0" applyNumberFormat="0" applyFill="0" applyBorder="0" applyAlignment="0" applyProtection="0">
      <alignment vertical="center"/>
    </xf>
    <xf numFmtId="0" fontId="69" fillId="8" borderId="6" applyNumberFormat="0" applyFont="0" applyAlignment="0" applyProtection="0">
      <alignment vertical="center"/>
    </xf>
    <xf numFmtId="0" fontId="72" fillId="20" borderId="0" applyNumberFormat="0" applyBorder="0" applyAlignment="0" applyProtection="0">
      <alignment vertical="center"/>
    </xf>
    <xf numFmtId="0" fontId="75"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79" fillId="0" borderId="10" applyNumberFormat="0" applyFill="0" applyAlignment="0" applyProtection="0">
      <alignment vertical="center"/>
    </xf>
    <xf numFmtId="0" fontId="78" fillId="0" borderId="10" applyNumberFormat="0" applyFill="0" applyAlignment="0" applyProtection="0">
      <alignment vertical="center"/>
    </xf>
    <xf numFmtId="0" fontId="72" fillId="25" borderId="0" applyNumberFormat="0" applyBorder="0" applyAlignment="0" applyProtection="0">
      <alignment vertical="center"/>
    </xf>
    <xf numFmtId="0" fontId="75" fillId="0" borderId="8" applyNumberFormat="0" applyFill="0" applyAlignment="0" applyProtection="0">
      <alignment vertical="center"/>
    </xf>
    <xf numFmtId="0" fontId="72" fillId="28" borderId="0" applyNumberFormat="0" applyBorder="0" applyAlignment="0" applyProtection="0">
      <alignment vertical="center"/>
    </xf>
    <xf numFmtId="0" fontId="88" fillId="19" borderId="13" applyNumberFormat="0" applyAlignment="0" applyProtection="0">
      <alignment vertical="center"/>
    </xf>
    <xf numFmtId="0" fontId="84" fillId="19" borderId="9" applyNumberFormat="0" applyAlignment="0" applyProtection="0">
      <alignment vertical="center"/>
    </xf>
    <xf numFmtId="0" fontId="86" fillId="24" borderId="11" applyNumberFormat="0" applyAlignment="0" applyProtection="0">
      <alignment vertical="center"/>
    </xf>
    <xf numFmtId="0" fontId="74" fillId="31" borderId="0" applyNumberFormat="0" applyBorder="0" applyAlignment="0" applyProtection="0">
      <alignment vertical="center"/>
    </xf>
    <xf numFmtId="0" fontId="72" fillId="9" borderId="0" applyNumberFormat="0" applyBorder="0" applyAlignment="0" applyProtection="0">
      <alignment vertical="center"/>
    </xf>
    <xf numFmtId="0" fontId="71" fillId="0" borderId="7" applyNumberFormat="0" applyFill="0" applyAlignment="0" applyProtection="0">
      <alignment vertical="center"/>
    </xf>
    <xf numFmtId="0" fontId="87" fillId="0" borderId="12" applyNumberFormat="0" applyFill="0" applyAlignment="0" applyProtection="0">
      <alignment vertical="center"/>
    </xf>
    <xf numFmtId="0" fontId="76" fillId="13" borderId="0" applyNumberFormat="0" applyBorder="0" applyAlignment="0" applyProtection="0">
      <alignment vertical="center"/>
    </xf>
    <xf numFmtId="0" fontId="83" fillId="18" borderId="0" applyNumberFormat="0" applyBorder="0" applyAlignment="0" applyProtection="0">
      <alignment vertical="center"/>
    </xf>
    <xf numFmtId="0" fontId="74" fillId="34" borderId="0" applyNumberFormat="0" applyBorder="0" applyAlignment="0" applyProtection="0">
      <alignment vertical="center"/>
    </xf>
    <xf numFmtId="0" fontId="72" fillId="22" borderId="0" applyNumberFormat="0" applyBorder="0" applyAlignment="0" applyProtection="0">
      <alignment vertical="center"/>
    </xf>
    <xf numFmtId="0" fontId="74" fillId="23" borderId="0" applyNumberFormat="0" applyBorder="0" applyAlignment="0" applyProtection="0">
      <alignment vertical="center"/>
    </xf>
    <xf numFmtId="0" fontId="74" fillId="16" borderId="0" applyNumberFormat="0" applyBorder="0" applyAlignment="0" applyProtection="0">
      <alignment vertical="center"/>
    </xf>
    <xf numFmtId="0" fontId="74" fillId="11" borderId="0" applyNumberFormat="0" applyBorder="0" applyAlignment="0" applyProtection="0">
      <alignment vertical="center"/>
    </xf>
    <xf numFmtId="0" fontId="74" fillId="29" borderId="0" applyNumberFormat="0" applyBorder="0" applyAlignment="0" applyProtection="0">
      <alignment vertical="center"/>
    </xf>
    <xf numFmtId="0" fontId="72" fillId="21" borderId="0" applyNumberFormat="0" applyBorder="0" applyAlignment="0" applyProtection="0">
      <alignment vertical="center"/>
    </xf>
    <xf numFmtId="0" fontId="72" fillId="5" borderId="0" applyNumberFormat="0" applyBorder="0" applyAlignment="0" applyProtection="0">
      <alignment vertical="center"/>
    </xf>
    <xf numFmtId="0" fontId="74" fillId="33" borderId="0" applyNumberFormat="0" applyBorder="0" applyAlignment="0" applyProtection="0">
      <alignment vertical="center"/>
    </xf>
    <xf numFmtId="0" fontId="74" fillId="32" borderId="0" applyNumberFormat="0" applyBorder="0" applyAlignment="0" applyProtection="0">
      <alignment vertical="center"/>
    </xf>
    <xf numFmtId="0" fontId="72" fillId="27" borderId="0" applyNumberFormat="0" applyBorder="0" applyAlignment="0" applyProtection="0">
      <alignment vertical="center"/>
    </xf>
    <xf numFmtId="0" fontId="74" fillId="36" borderId="0" applyNumberFormat="0" applyBorder="0" applyAlignment="0" applyProtection="0">
      <alignment vertical="center"/>
    </xf>
    <xf numFmtId="0" fontId="72" fillId="35" borderId="0" applyNumberFormat="0" applyBorder="0" applyAlignment="0" applyProtection="0">
      <alignment vertical="center"/>
    </xf>
    <xf numFmtId="0" fontId="72" fillId="26" borderId="0" applyNumberFormat="0" applyBorder="0" applyAlignment="0" applyProtection="0">
      <alignment vertical="center"/>
    </xf>
    <xf numFmtId="0" fontId="74" fillId="37" borderId="0" applyNumberFormat="0" applyBorder="0" applyAlignment="0" applyProtection="0">
      <alignment vertical="center"/>
    </xf>
    <xf numFmtId="0" fontId="72" fillId="30" borderId="0" applyNumberFormat="0" applyBorder="0" applyAlignment="0" applyProtection="0">
      <alignment vertical="center"/>
    </xf>
    <xf numFmtId="0" fontId="0" fillId="0" borderId="0" applyNumberFormat="0" applyFill="0" applyBorder="0" applyProtection="0"/>
    <xf numFmtId="0" fontId="69" fillId="0" borderId="0"/>
    <xf numFmtId="0" fontId="69" fillId="0" borderId="0">
      <alignment vertical="center"/>
    </xf>
    <xf numFmtId="0" fontId="69" fillId="0" borderId="0">
      <alignment vertical="center"/>
    </xf>
  </cellStyleXfs>
  <cellXfs count="208">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wrapText="1"/>
    </xf>
    <xf numFmtId="0" fontId="1" fillId="0" borderId="1" xfId="0" applyFont="1" applyFill="1" applyBorder="1" applyAlignment="1">
      <alignment wrapText="1"/>
    </xf>
    <xf numFmtId="0" fontId="1" fillId="2" borderId="1" xfId="0" applyFont="1" applyFill="1" applyBorder="1" applyAlignment="1">
      <alignment vertical="top"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49" fontId="2" fillId="2" borderId="1" xfId="0" applyNumberFormat="1" applyFont="1" applyFill="1" applyBorder="1" applyAlignment="1">
      <alignment vertical="center"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0" borderId="4" xfId="0" applyFont="1" applyFill="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3" fillId="4" borderId="1" xfId="0" applyFont="1" applyFill="1" applyBorder="1" applyAlignment="1">
      <alignment wrapText="1"/>
    </xf>
    <xf numFmtId="0" fontId="8" fillId="2" borderId="1" xfId="0" applyFont="1" applyFill="1" applyBorder="1" applyAlignment="1">
      <alignment horizontal="left" vertical="top" wrapText="1"/>
    </xf>
    <xf numFmtId="0" fontId="3" fillId="6" borderId="1" xfId="0" applyFont="1" applyFill="1" applyBorder="1" applyAlignment="1">
      <alignment wrapText="1"/>
    </xf>
    <xf numFmtId="0" fontId="3" fillId="7" borderId="1" xfId="0" applyFont="1" applyFill="1" applyBorder="1" applyAlignment="1">
      <alignment wrapText="1"/>
    </xf>
    <xf numFmtId="49" fontId="9"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0" fontId="4" fillId="3" borderId="4" xfId="0" applyFont="1" applyFill="1" applyBorder="1" applyAlignment="1">
      <alignment horizontal="left" vertical="top" wrapText="1"/>
    </xf>
    <xf numFmtId="0" fontId="6" fillId="3" borderId="1" xfId="0" applyFont="1" applyFill="1" applyBorder="1" applyAlignment="1">
      <alignment horizontal="left" vertical="top" wrapText="1"/>
    </xf>
    <xf numFmtId="0" fontId="2" fillId="2" borderId="5" xfId="0" applyNumberFormat="1" applyFont="1" applyFill="1" applyBorder="1" applyAlignment="1">
      <alignment horizontal="center" vertical="center" wrapText="1"/>
    </xf>
    <xf numFmtId="49" fontId="2" fillId="2" borderId="1" xfId="0" applyNumberFormat="1" applyFont="1" applyFill="1" applyBorder="1" applyAlignment="1">
      <alignment horizontal="left" vertical="top" wrapText="1"/>
    </xf>
    <xf numFmtId="0" fontId="7" fillId="0" borderId="4" xfId="0" applyFont="1" applyFill="1" applyBorder="1" applyAlignment="1">
      <alignment horizontal="left" vertical="top" wrapText="1"/>
    </xf>
    <xf numFmtId="0" fontId="12" fillId="0"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2" fillId="0" borderId="3"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top" wrapText="1"/>
    </xf>
    <xf numFmtId="0" fontId="3"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2" fillId="2" borderId="1" xfId="0" applyNumberFormat="1" applyFont="1" applyFill="1" applyBorder="1" applyAlignment="1">
      <alignment horizontal="left" vertical="top" wrapText="1"/>
    </xf>
    <xf numFmtId="49" fontId="19" fillId="0" borderId="4" xfId="0" applyNumberFormat="1" applyFont="1" applyBorder="1" applyAlignment="1">
      <alignment horizontal="left" vertical="top" wrapText="1"/>
    </xf>
    <xf numFmtId="49" fontId="20" fillId="0" borderId="1" xfId="0" applyNumberFormat="1" applyFont="1" applyFill="1" applyBorder="1" applyAlignment="1">
      <alignment horizontal="left" vertical="top" wrapText="1"/>
    </xf>
    <xf numFmtId="0"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top" wrapText="1"/>
    </xf>
    <xf numFmtId="49" fontId="2" fillId="2" borderId="2" xfId="0" applyNumberFormat="1" applyFont="1" applyFill="1" applyBorder="1" applyAlignment="1">
      <alignment horizontal="center" vertical="center" wrapText="1"/>
    </xf>
    <xf numFmtId="0" fontId="21" fillId="2" borderId="1" xfId="0" applyFont="1" applyFill="1" applyBorder="1" applyAlignment="1">
      <alignment horizontal="left" vertical="top"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2" fillId="4"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22"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3" borderId="1" xfId="0" applyFont="1" applyFill="1" applyBorder="1" applyAlignment="1">
      <alignment horizontal="left" vertical="top" wrapText="1"/>
    </xf>
    <xf numFmtId="49" fontId="23" fillId="0" borderId="1" xfId="49" applyNumberFormat="1" applyFont="1" applyFill="1" applyBorder="1" applyAlignment="1">
      <alignment horizontal="left" vertical="top" wrapText="1"/>
    </xf>
    <xf numFmtId="0" fontId="24"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25" fillId="0" borderId="1" xfId="0" applyFont="1" applyBorder="1" applyAlignment="1">
      <alignment horizontal="left" vertical="top" wrapText="1" readingOrder="2"/>
    </xf>
    <xf numFmtId="0" fontId="25" fillId="2" borderId="1" xfId="0" applyFont="1" applyFill="1" applyBorder="1" applyAlignment="1">
      <alignment horizontal="left" vertical="top" wrapText="1" readingOrder="2"/>
    </xf>
    <xf numFmtId="0" fontId="25" fillId="2" borderId="1" xfId="0" applyFont="1" applyFill="1" applyBorder="1" applyAlignment="1">
      <alignment horizontal="left" vertical="top" wrapText="1"/>
    </xf>
    <xf numFmtId="49" fontId="6" fillId="0" borderId="1" xfId="49" applyNumberFormat="1" applyFont="1" applyFill="1" applyBorder="1" applyAlignment="1">
      <alignment horizontal="left" vertical="top" wrapText="1"/>
    </xf>
    <xf numFmtId="49" fontId="4" fillId="0" borderId="1" xfId="0" applyNumberFormat="1" applyFont="1" applyFill="1" applyBorder="1" applyAlignment="1">
      <alignment vertical="center" wrapText="1"/>
    </xf>
    <xf numFmtId="0" fontId="4" fillId="0" borderId="1" xfId="0" applyFont="1" applyFill="1" applyBorder="1" applyAlignment="1">
      <alignment wrapText="1"/>
    </xf>
    <xf numFmtId="49" fontId="26" fillId="0" borderId="1" xfId="0" applyNumberFormat="1" applyFont="1" applyFill="1" applyBorder="1" applyAlignment="1">
      <alignment horizontal="left" vertical="top" wrapText="1"/>
    </xf>
    <xf numFmtId="0" fontId="25" fillId="0" borderId="1" xfId="0" applyFont="1" applyFill="1" applyBorder="1" applyAlignment="1">
      <alignment horizontal="left" vertical="top" wrapText="1" readingOrder="2"/>
    </xf>
    <xf numFmtId="0" fontId="23" fillId="0" borderId="1" xfId="49" applyNumberFormat="1" applyFont="1" applyFill="1" applyBorder="1" applyAlignment="1">
      <alignment horizontal="left" vertical="top" wrapText="1"/>
    </xf>
    <xf numFmtId="0" fontId="15" fillId="0" borderId="1" xfId="0" applyNumberFormat="1" applyFont="1" applyFill="1" applyBorder="1" applyAlignment="1">
      <alignment horizontal="left" vertical="top" wrapText="1"/>
    </xf>
    <xf numFmtId="49" fontId="27" fillId="0" borderId="1" xfId="0" applyNumberFormat="1" applyFont="1" applyBorder="1" applyAlignment="1">
      <alignment horizontal="left" vertical="top" wrapText="1"/>
    </xf>
    <xf numFmtId="49" fontId="28" fillId="0" borderId="1" xfId="0" applyNumberFormat="1" applyFont="1" applyBorder="1" applyAlignment="1">
      <alignment horizontal="left" vertical="top" wrapText="1"/>
    </xf>
    <xf numFmtId="49" fontId="29" fillId="0" borderId="1" xfId="0" applyNumberFormat="1" applyFont="1" applyFill="1" applyBorder="1" applyAlignment="1">
      <alignment horizontal="left" vertical="top" wrapText="1"/>
    </xf>
    <xf numFmtId="49" fontId="19" fillId="0" borderId="1" xfId="0" applyNumberFormat="1" applyFont="1" applyBorder="1" applyAlignment="1">
      <alignment horizontal="left" vertical="top" wrapText="1"/>
    </xf>
    <xf numFmtId="49" fontId="30" fillId="0" borderId="1" xfId="0" applyNumberFormat="1" applyFont="1" applyBorder="1" applyAlignment="1">
      <alignment horizontal="left" vertical="top" wrapText="1" readingOrder="2"/>
    </xf>
    <xf numFmtId="0" fontId="1" fillId="0" borderId="1" xfId="0" applyFont="1" applyFill="1" applyBorder="1" applyAlignment="1">
      <alignment vertical="top" wrapText="1"/>
    </xf>
    <xf numFmtId="49" fontId="4" fillId="2" borderId="1" xfId="0" applyNumberFormat="1" applyFont="1" applyFill="1" applyBorder="1" applyAlignment="1">
      <alignment vertical="center" wrapText="1"/>
    </xf>
    <xf numFmtId="0" fontId="4" fillId="2" borderId="1" xfId="0" applyFont="1" applyFill="1" applyBorder="1" applyAlignment="1">
      <alignment wrapText="1"/>
    </xf>
    <xf numFmtId="49" fontId="2" fillId="4" borderId="1" xfId="0" applyNumberFormat="1" applyFont="1" applyFill="1" applyBorder="1" applyAlignment="1">
      <alignment horizontal="left" vertical="top" wrapText="1"/>
    </xf>
    <xf numFmtId="0" fontId="31" fillId="4" borderId="1" xfId="0" applyFont="1" applyFill="1" applyBorder="1" applyAlignment="1">
      <alignment horizontal="left" vertical="top" wrapText="1"/>
    </xf>
    <xf numFmtId="49" fontId="32" fillId="0" borderId="4" xfId="0" applyNumberFormat="1"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49" fontId="2" fillId="5" borderId="1" xfId="0" applyNumberFormat="1" applyFont="1" applyFill="1" applyBorder="1" applyAlignment="1">
      <alignment horizontal="left" vertical="top" wrapText="1"/>
    </xf>
    <xf numFmtId="49" fontId="2" fillId="6" borderId="1" xfId="0" applyNumberFormat="1" applyFont="1" applyFill="1" applyBorder="1" applyAlignment="1">
      <alignment vertical="center"/>
    </xf>
    <xf numFmtId="49" fontId="33" fillId="6" borderId="1" xfId="49" applyNumberFormat="1" applyFont="1" applyFill="1" applyBorder="1" applyAlignment="1">
      <alignment vertical="center"/>
    </xf>
    <xf numFmtId="0" fontId="2" fillId="6" borderId="1" xfId="49" applyNumberFormat="1" applyFont="1" applyFill="1" applyBorder="1" applyAlignment="1">
      <alignment vertical="center"/>
    </xf>
    <xf numFmtId="49" fontId="19" fillId="5" borderId="4" xfId="0" applyNumberFormat="1" applyFont="1" applyFill="1" applyBorder="1" applyAlignment="1">
      <alignment horizontal="left" vertical="top" wrapText="1"/>
    </xf>
    <xf numFmtId="0" fontId="5"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6" fillId="5" borderId="1" xfId="0" applyFont="1" applyFill="1" applyBorder="1" applyAlignment="1">
      <alignment horizontal="left" vertical="top" wrapText="1"/>
    </xf>
    <xf numFmtId="0" fontId="7" fillId="7" borderId="4" xfId="0" applyFont="1" applyFill="1" applyBorder="1" applyAlignment="1">
      <alignment horizontal="left" vertical="top" wrapText="1"/>
    </xf>
    <xf numFmtId="0" fontId="12" fillId="7" borderId="1" xfId="0" applyFont="1" applyFill="1" applyBorder="1" applyAlignment="1">
      <alignment horizontal="left" vertical="top" wrapText="1"/>
    </xf>
    <xf numFmtId="0" fontId="14" fillId="0" borderId="1" xfId="0" applyFont="1" applyFill="1" applyBorder="1" applyAlignment="1">
      <alignment horizontal="left" vertical="top" wrapText="1"/>
    </xf>
    <xf numFmtId="49" fontId="2" fillId="6" borderId="1" xfId="0" applyNumberFormat="1" applyFont="1" applyFill="1" applyBorder="1" applyAlignment="1">
      <alignment horizontal="left" vertical="top" wrapText="1"/>
    </xf>
    <xf numFmtId="0" fontId="3" fillId="6"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34" fillId="0" borderId="1" xfId="0" applyFont="1" applyFill="1" applyBorder="1" applyAlignment="1">
      <alignment horizontal="left" vertical="top" wrapText="1"/>
    </xf>
    <xf numFmtId="49" fontId="2" fillId="2" borderId="1" xfId="0" applyNumberFormat="1" applyFont="1" applyFill="1" applyBorder="1" applyAlignment="1">
      <alignment horizontal="center" vertical="center" wrapText="1"/>
    </xf>
    <xf numFmtId="0" fontId="35" fillId="2"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49" fontId="6" fillId="0" borderId="1" xfId="0" applyNumberFormat="1" applyFont="1" applyFill="1" applyBorder="1" applyAlignment="1">
      <alignment horizontal="left" vertical="top" wrapText="1"/>
    </xf>
    <xf numFmtId="49" fontId="36" fillId="0" borderId="1" xfId="0" applyNumberFormat="1" applyFont="1" applyFill="1" applyBorder="1" applyAlignment="1">
      <alignment horizontal="left" vertical="top" wrapText="1"/>
    </xf>
    <xf numFmtId="49" fontId="37" fillId="0" borderId="1" xfId="0" applyNumberFormat="1" applyFont="1" applyFill="1" applyBorder="1" applyAlignment="1">
      <alignment horizontal="left" vertical="top" wrapText="1"/>
    </xf>
    <xf numFmtId="49" fontId="38" fillId="0" borderId="1" xfId="0" applyNumberFormat="1" applyFont="1" applyFill="1" applyBorder="1" applyAlignment="1">
      <alignment horizontal="left" vertical="top" wrapText="1"/>
    </xf>
    <xf numFmtId="49" fontId="39" fillId="0" borderId="1" xfId="0" applyNumberFormat="1" applyFont="1" applyFill="1" applyBorder="1" applyAlignment="1">
      <alignment horizontal="left" vertical="top" wrapText="1"/>
    </xf>
    <xf numFmtId="49" fontId="40" fillId="0" borderId="1" xfId="0" applyNumberFormat="1" applyFont="1" applyFill="1" applyBorder="1" applyAlignment="1">
      <alignment horizontal="left" vertical="top" wrapText="1"/>
    </xf>
    <xf numFmtId="49" fontId="41" fillId="0" borderId="1" xfId="0" applyNumberFormat="1" applyFont="1" applyFill="1" applyBorder="1" applyAlignment="1">
      <alignment horizontal="left" vertical="top" wrapText="1" readingOrder="2"/>
    </xf>
    <xf numFmtId="49" fontId="27" fillId="5" borderId="1" xfId="0" applyNumberFormat="1" applyFont="1" applyFill="1" applyBorder="1" applyAlignment="1">
      <alignment horizontal="left" vertical="top" wrapText="1"/>
    </xf>
    <xf numFmtId="49" fontId="29" fillId="5" borderId="1" xfId="0" applyNumberFormat="1" applyFont="1" applyFill="1" applyBorder="1" applyAlignment="1">
      <alignment horizontal="left" vertical="top" wrapText="1"/>
    </xf>
    <xf numFmtId="49" fontId="19" fillId="5" borderId="1" xfId="0" applyNumberFormat="1" applyFont="1" applyFill="1" applyBorder="1" applyAlignment="1">
      <alignment horizontal="left" vertical="top" wrapText="1"/>
    </xf>
    <xf numFmtId="49" fontId="30" fillId="5" borderId="1" xfId="0" applyNumberFormat="1" applyFont="1" applyFill="1" applyBorder="1" applyAlignment="1">
      <alignment horizontal="left" vertical="top" wrapText="1" readingOrder="2"/>
    </xf>
    <xf numFmtId="49" fontId="19" fillId="0" borderId="1" xfId="0" applyNumberFormat="1" applyFont="1" applyBorder="1" applyAlignment="1">
      <alignment vertical="center" wrapText="1"/>
    </xf>
    <xf numFmtId="49" fontId="7" fillId="0" borderId="1" xfId="0" applyNumberFormat="1" applyFont="1" applyFill="1" applyBorder="1" applyAlignment="1">
      <alignment horizontal="left" vertical="top" wrapText="1"/>
    </xf>
    <xf numFmtId="0" fontId="4" fillId="7" borderId="1" xfId="0" applyFont="1" applyFill="1" applyBorder="1" applyAlignment="1">
      <alignment horizontal="left" vertical="top" wrapText="1"/>
    </xf>
    <xf numFmtId="49" fontId="15" fillId="7" borderId="1" xfId="0" applyNumberFormat="1" applyFont="1" applyFill="1" applyBorder="1" applyAlignment="1">
      <alignment horizontal="left" vertical="top" wrapText="1"/>
    </xf>
    <xf numFmtId="0" fontId="24" fillId="7"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42" fillId="7" borderId="1" xfId="0" applyFont="1" applyFill="1" applyBorder="1" applyAlignment="1">
      <alignment horizontal="left" vertical="top" wrapText="1"/>
    </xf>
    <xf numFmtId="0" fontId="25" fillId="0" borderId="1" xfId="0" applyFont="1" applyBorder="1" applyAlignment="1">
      <alignment horizontal="left" vertical="top" wrapText="1"/>
    </xf>
    <xf numFmtId="0" fontId="30" fillId="2" borderId="1" xfId="0" applyFont="1" applyFill="1" applyBorder="1" applyAlignment="1">
      <alignment horizontal="left" vertical="top" wrapText="1" readingOrder="2"/>
    </xf>
    <xf numFmtId="0" fontId="43" fillId="7" borderId="0" xfId="0" applyFont="1" applyFill="1"/>
    <xf numFmtId="0" fontId="44" fillId="0" borderId="1" xfId="0" applyFont="1" applyBorder="1" applyAlignment="1">
      <alignment horizontal="left" vertical="top" wrapText="1" readingOrder="2"/>
    </xf>
    <xf numFmtId="49" fontId="45" fillId="0" borderId="4" xfId="0" applyNumberFormat="1" applyFont="1" applyBorder="1" applyAlignment="1">
      <alignment vertical="center"/>
    </xf>
    <xf numFmtId="49" fontId="46" fillId="0" borderId="1" xfId="0" applyNumberFormat="1" applyFont="1" applyBorder="1" applyAlignment="1">
      <alignment horizontal="left" vertical="top" wrapText="1"/>
    </xf>
    <xf numFmtId="49" fontId="29" fillId="0" borderId="1" xfId="0" applyNumberFormat="1" applyFont="1" applyBorder="1" applyAlignment="1">
      <alignment horizontal="left" vertical="top" wrapText="1"/>
    </xf>
    <xf numFmtId="49" fontId="47" fillId="0" borderId="1" xfId="0" applyNumberFormat="1" applyFont="1" applyFill="1" applyBorder="1" applyAlignment="1">
      <alignment horizontal="left" vertical="top" wrapText="1"/>
    </xf>
    <xf numFmtId="0" fontId="44" fillId="2" borderId="1" xfId="0" applyFont="1" applyFill="1" applyBorder="1" applyAlignment="1">
      <alignment horizontal="left" vertical="top" wrapText="1" readingOrder="2"/>
    </xf>
    <xf numFmtId="0" fontId="43" fillId="7" borderId="1" xfId="0" applyFont="1" applyFill="1" applyBorder="1"/>
    <xf numFmtId="49" fontId="23"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24" fillId="0" borderId="1" xfId="0" applyNumberFormat="1" applyFont="1" applyFill="1" applyBorder="1" applyAlignment="1">
      <alignment horizontal="left" vertical="top" wrapText="1"/>
    </xf>
    <xf numFmtId="49" fontId="2" fillId="0" borderId="1" xfId="0" applyNumberFormat="1" applyFont="1" applyFill="1" applyBorder="1" applyAlignment="1">
      <alignment vertical="center" wrapText="1"/>
    </xf>
    <xf numFmtId="49" fontId="19" fillId="0" borderId="4" xfId="0" applyNumberFormat="1" applyFont="1" applyBorder="1" applyAlignment="1">
      <alignment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2" fillId="2" borderId="2"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16" fillId="2"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48" fillId="7" borderId="4" xfId="0" applyFont="1" applyFill="1" applyBorder="1" applyAlignment="1">
      <alignment horizontal="left" vertical="top" wrapText="1"/>
    </xf>
    <xf numFmtId="0" fontId="17" fillId="7" borderId="1" xfId="0" applyFont="1" applyFill="1" applyBorder="1" applyAlignment="1">
      <alignment horizontal="left" vertical="top" wrapText="1"/>
    </xf>
    <xf numFmtId="0" fontId="7" fillId="2" borderId="4" xfId="0" applyFont="1" applyFill="1" applyBorder="1" applyAlignment="1">
      <alignment horizontal="left" vertical="top" wrapText="1"/>
    </xf>
    <xf numFmtId="0" fontId="18" fillId="2" borderId="1" xfId="0" applyFont="1" applyFill="1" applyBorder="1" applyAlignment="1">
      <alignment horizontal="left" vertical="top" wrapText="1"/>
    </xf>
    <xf numFmtId="49" fontId="2" fillId="2" borderId="3" xfId="0" applyNumberFormat="1" applyFont="1" applyFill="1" applyBorder="1" applyAlignment="1">
      <alignment horizontal="left" vertical="top" wrapText="1"/>
    </xf>
    <xf numFmtId="0" fontId="3" fillId="2" borderId="3" xfId="0" applyFont="1" applyFill="1" applyBorder="1" applyAlignment="1">
      <alignment horizontal="left" vertical="top" wrapText="1"/>
    </xf>
    <xf numFmtId="0" fontId="44" fillId="0" borderId="1" xfId="0" applyFont="1" applyFill="1" applyBorder="1" applyAlignment="1">
      <alignment horizontal="left" vertical="top" wrapText="1" readingOrder="2"/>
    </xf>
    <xf numFmtId="49" fontId="49" fillId="2" borderId="1" xfId="0" applyNumberFormat="1" applyFont="1" applyFill="1" applyBorder="1" applyAlignment="1">
      <alignment horizontal="left" vertical="top" wrapText="1" readingOrder="2"/>
    </xf>
    <xf numFmtId="0" fontId="1" fillId="0" borderId="2" xfId="0" applyFont="1" applyFill="1" applyBorder="1" applyAlignment="1">
      <alignment wrapText="1"/>
    </xf>
    <xf numFmtId="0" fontId="48" fillId="7" borderId="1" xfId="0" applyFont="1" applyFill="1" applyBorder="1" applyAlignment="1">
      <alignment horizontal="left" vertical="top" wrapText="1"/>
    </xf>
    <xf numFmtId="0" fontId="50" fillId="7" borderId="1" xfId="0" applyFont="1" applyFill="1" applyBorder="1" applyAlignment="1">
      <alignment horizontal="left" vertical="top" wrapText="1"/>
    </xf>
    <xf numFmtId="0" fontId="51" fillId="7" borderId="1" xfId="0" applyFont="1" applyFill="1" applyBorder="1" applyAlignment="1">
      <alignment horizontal="left" vertical="top" wrapText="1"/>
    </xf>
    <xf numFmtId="49" fontId="6" fillId="2" borderId="1" xfId="49" applyNumberFormat="1" applyFont="1" applyFill="1" applyBorder="1" applyAlignment="1">
      <alignment horizontal="left" vertical="top" wrapText="1"/>
    </xf>
    <xf numFmtId="0" fontId="24" fillId="2" borderId="1" xfId="0" applyFont="1" applyFill="1" applyBorder="1" applyAlignment="1">
      <alignment horizontal="left" vertical="top" wrapText="1"/>
    </xf>
    <xf numFmtId="49" fontId="26" fillId="2" borderId="1" xfId="0" applyNumberFormat="1" applyFont="1" applyFill="1" applyBorder="1" applyAlignment="1">
      <alignment horizontal="left" vertical="top" wrapText="1"/>
    </xf>
    <xf numFmtId="0" fontId="1" fillId="0" borderId="3" xfId="0" applyFont="1" applyFill="1" applyBorder="1" applyAlignment="1">
      <alignment wrapText="1"/>
    </xf>
    <xf numFmtId="49" fontId="37" fillId="0" borderId="1" xfId="49" applyNumberFormat="1" applyFont="1" applyFill="1" applyBorder="1" applyAlignment="1">
      <alignment horizontal="left" vertical="top" wrapText="1"/>
    </xf>
    <xf numFmtId="0" fontId="4" fillId="2" borderId="1" xfId="0" applyFont="1" applyFill="1" applyBorder="1" applyAlignment="1"/>
    <xf numFmtId="0" fontId="44" fillId="2" borderId="1" xfId="0" applyFont="1" applyFill="1" applyBorder="1" applyAlignment="1">
      <alignment horizontal="right" readingOrder="2"/>
    </xf>
    <xf numFmtId="49" fontId="35" fillId="2" borderId="1" xfId="0" applyNumberFormat="1" applyFont="1" applyFill="1" applyBorder="1" applyAlignment="1">
      <alignment horizontal="left" vertical="top" wrapText="1"/>
    </xf>
    <xf numFmtId="0" fontId="32" fillId="0" borderId="4" xfId="0" applyFont="1" applyFill="1" applyBorder="1" applyAlignment="1">
      <alignment horizontal="left" vertical="top" wrapText="1"/>
    </xf>
    <xf numFmtId="0" fontId="2" fillId="6" borderId="3" xfId="0" applyFont="1" applyFill="1" applyBorder="1" applyAlignment="1">
      <alignment horizontal="center" vertical="center" wrapText="1"/>
    </xf>
    <xf numFmtId="0" fontId="52" fillId="7" borderId="4" xfId="0" applyFont="1" applyFill="1" applyBorder="1" applyAlignment="1">
      <alignment horizontal="left" vertical="top" wrapText="1"/>
    </xf>
    <xf numFmtId="0" fontId="53" fillId="7" borderId="1" xfId="0" applyFont="1" applyFill="1" applyBorder="1" applyAlignment="1">
      <alignment horizontal="left" vertical="top" wrapText="1"/>
    </xf>
    <xf numFmtId="0" fontId="54" fillId="7" borderId="4" xfId="0" applyFont="1" applyFill="1" applyBorder="1" applyAlignment="1">
      <alignment horizontal="left" vertical="top" wrapText="1"/>
    </xf>
    <xf numFmtId="0" fontId="55" fillId="7" borderId="1" xfId="0" applyFont="1" applyFill="1" applyBorder="1" applyAlignment="1">
      <alignment horizontal="left" vertical="top" wrapText="1"/>
    </xf>
    <xf numFmtId="0" fontId="51" fillId="7" borderId="4" xfId="0" applyFont="1" applyFill="1" applyBorder="1" applyAlignment="1">
      <alignment horizontal="left" vertical="top" wrapText="1"/>
    </xf>
    <xf numFmtId="0" fontId="56" fillId="7" borderId="1" xfId="0" applyFont="1" applyFill="1" applyBorder="1" applyAlignment="1">
      <alignment horizontal="left" vertical="top" wrapText="1"/>
    </xf>
    <xf numFmtId="0" fontId="31" fillId="6" borderId="1" xfId="0" applyFont="1" applyFill="1" applyBorder="1" applyAlignment="1">
      <alignment horizontal="left" vertical="top" wrapText="1"/>
    </xf>
    <xf numFmtId="0" fontId="54" fillId="7" borderId="0" xfId="0" applyFont="1" applyFill="1" applyAlignment="1">
      <alignment horizontal="left" vertical="top" wrapText="1"/>
    </xf>
    <xf numFmtId="0" fontId="57" fillId="7" borderId="1" xfId="0" applyFont="1" applyFill="1" applyBorder="1" applyAlignment="1">
      <alignment horizontal="left" vertical="top" wrapText="1"/>
    </xf>
    <xf numFmtId="49" fontId="19" fillId="0" borderId="4" xfId="0" applyNumberFormat="1" applyFont="1" applyFill="1" applyBorder="1" applyAlignment="1">
      <alignment horizontal="left" vertical="top" wrapText="1"/>
    </xf>
    <xf numFmtId="0" fontId="58"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59" fillId="0" borderId="1" xfId="0" applyFont="1" applyFill="1" applyBorder="1" applyAlignment="1">
      <alignment horizontal="left" vertical="top" wrapText="1"/>
    </xf>
    <xf numFmtId="0" fontId="52" fillId="7" borderId="1" xfId="0" applyFont="1" applyFill="1" applyBorder="1" applyAlignment="1">
      <alignment horizontal="left" vertical="top" wrapText="1"/>
    </xf>
    <xf numFmtId="0" fontId="60" fillId="7" borderId="1" xfId="0" applyFont="1" applyFill="1" applyBorder="1" applyAlignment="1">
      <alignment horizontal="left" vertical="top" wrapText="1"/>
    </xf>
    <xf numFmtId="0" fontId="61" fillId="7" borderId="1" xfId="0" applyFont="1" applyFill="1" applyBorder="1" applyAlignment="1">
      <alignment horizontal="left" vertical="top" wrapText="1"/>
    </xf>
    <xf numFmtId="0" fontId="27" fillId="7" borderId="1" xfId="0" applyNumberFormat="1" applyFont="1" applyFill="1" applyBorder="1" applyAlignment="1">
      <alignment horizontal="left" vertical="top" wrapText="1"/>
    </xf>
    <xf numFmtId="49" fontId="23" fillId="7" borderId="1" xfId="0" applyNumberFormat="1" applyFont="1" applyFill="1" applyBorder="1" applyAlignment="1">
      <alignment horizontal="left" vertical="top" wrapText="1"/>
    </xf>
    <xf numFmtId="49" fontId="29" fillId="7" borderId="1" xfId="0" applyNumberFormat="1" applyFont="1" applyFill="1" applyBorder="1" applyAlignment="1">
      <alignment horizontal="left" vertical="top" wrapText="1"/>
    </xf>
    <xf numFmtId="49" fontId="62" fillId="7" borderId="1" xfId="0" applyNumberFormat="1" applyFont="1" applyFill="1" applyBorder="1" applyAlignment="1">
      <alignment horizontal="left" vertical="top" wrapText="1"/>
    </xf>
    <xf numFmtId="49" fontId="19" fillId="7" borderId="1" xfId="0" applyNumberFormat="1" applyFont="1" applyFill="1" applyBorder="1" applyAlignment="1">
      <alignment horizontal="left" vertical="top" wrapText="1"/>
    </xf>
    <xf numFmtId="0" fontId="63" fillId="7" borderId="1" xfId="0" applyNumberFormat="1" applyFont="1" applyFill="1" applyBorder="1" applyAlignment="1">
      <alignment horizontal="left" vertical="top" wrapText="1" readingOrder="2"/>
    </xf>
    <xf numFmtId="0" fontId="54" fillId="7" borderId="1" xfId="0" applyFont="1" applyFill="1" applyBorder="1" applyAlignment="1">
      <alignment horizontal="left" vertical="top" wrapText="1"/>
    </xf>
    <xf numFmtId="0" fontId="43" fillId="7" borderId="1" xfId="0" applyFont="1" applyFill="1" applyBorder="1" applyAlignment="1">
      <alignment horizontal="left" vertical="top" wrapText="1"/>
    </xf>
    <xf numFmtId="0" fontId="64" fillId="7" borderId="1" xfId="0" applyFont="1" applyFill="1" applyBorder="1" applyAlignment="1">
      <alignment horizontal="left" vertical="top" wrapText="1"/>
    </xf>
    <xf numFmtId="0" fontId="65" fillId="7" borderId="1" xfId="0" applyFont="1" applyFill="1" applyBorder="1" applyAlignment="1">
      <alignment horizontal="left" vertical="top" wrapText="1"/>
    </xf>
    <xf numFmtId="49" fontId="27" fillId="0" borderId="1" xfId="0" applyNumberFormat="1" applyFont="1" applyFill="1" applyBorder="1" applyAlignment="1">
      <alignment horizontal="left" vertical="top" wrapText="1"/>
    </xf>
    <xf numFmtId="49" fontId="62" fillId="0" borderId="1" xfId="0" applyNumberFormat="1" applyFont="1" applyBorder="1" applyAlignment="1">
      <alignment horizontal="left" vertical="top" wrapText="1"/>
    </xf>
    <xf numFmtId="49" fontId="19" fillId="0" borderId="1" xfId="0" applyNumberFormat="1" applyFont="1" applyFill="1" applyBorder="1" applyAlignment="1">
      <alignment horizontal="left" vertical="top" wrapText="1"/>
    </xf>
    <xf numFmtId="0" fontId="27" fillId="0" borderId="1" xfId="0" applyNumberFormat="1" applyFont="1" applyBorder="1" applyAlignment="1">
      <alignment horizontal="left" vertical="top" wrapText="1"/>
    </xf>
    <xf numFmtId="0" fontId="29" fillId="0" borderId="1" xfId="0" applyNumberFormat="1" applyFont="1" applyBorder="1" applyAlignment="1">
      <alignment horizontal="left" vertical="top" wrapText="1"/>
    </xf>
    <xf numFmtId="49" fontId="19" fillId="0" borderId="1" xfId="10" applyNumberFormat="1" applyFont="1" applyFill="1" applyBorder="1" applyAlignment="1" applyProtection="1">
      <alignment horizontal="left" vertical="top" wrapText="1"/>
    </xf>
    <xf numFmtId="0" fontId="30" fillId="0" borderId="1" xfId="0" applyNumberFormat="1" applyFont="1" applyBorder="1" applyAlignment="1">
      <alignment horizontal="left" vertical="top" wrapText="1" readingOrder="2"/>
    </xf>
    <xf numFmtId="0" fontId="66" fillId="2" borderId="1" xfId="0" applyFont="1" applyFill="1" applyBorder="1" applyAlignment="1">
      <alignment horizontal="left" vertical="top" wrapText="1"/>
    </xf>
    <xf numFmtId="49" fontId="43" fillId="0" borderId="1" xfId="0" applyNumberFormat="1" applyFont="1" applyFill="1" applyBorder="1" applyAlignment="1">
      <alignment horizontal="left" vertical="top" wrapText="1"/>
    </xf>
    <xf numFmtId="0" fontId="67" fillId="2" borderId="1" xfId="0" applyFont="1" applyFill="1" applyBorder="1" applyAlignment="1">
      <alignment horizontal="left" vertical="top" wrapText="1"/>
    </xf>
    <xf numFmtId="49" fontId="64" fillId="2" borderId="1" xfId="0" applyNumberFormat="1" applyFont="1" applyFill="1" applyBorder="1" applyAlignment="1">
      <alignment horizontal="left" vertical="top" wrapText="1"/>
    </xf>
    <xf numFmtId="0" fontId="19" fillId="0" borderId="1" xfId="0" applyFont="1" applyFill="1" applyBorder="1" applyAlignment="1">
      <alignment horizontal="left" vertical="top" wrapText="1"/>
    </xf>
    <xf numFmtId="49" fontId="68" fillId="0" borderId="1" xfId="0" applyNumberFormat="1" applyFont="1" applyFill="1" applyBorder="1" applyAlignment="1">
      <alignment horizontal="left" vertical="top"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 name="常规 5" xfId="52"/>
  </cellStyles>
  <dxfs count="1">
    <dxf>
      <fill>
        <patternFill patternType="solid">
          <bgColor rgb="FFFF99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AAAAAA"/>
      <rgbColor rgb="00ED0000"/>
      <rgbColor rgb="00FF0000"/>
      <rgbColor rgb="00FF2600"/>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DZ236"/>
  <sheetViews>
    <sheetView tabSelected="1" zoomScale="85" zoomScaleNormal="85" workbookViewId="0">
      <pane ySplit="4" topLeftCell="A111" activePane="bottomLeft" state="frozen"/>
      <selection/>
      <selection pane="bottomLeft" activeCell="J126" sqref="J126"/>
    </sheetView>
  </sheetViews>
  <sheetFormatPr defaultColWidth="9" defaultRowHeight="16.5"/>
  <cols>
    <col min="1" max="1" width="13.5" style="11" customWidth="1"/>
    <col min="2" max="2" width="29.275" style="12" customWidth="1"/>
    <col min="3" max="3" width="29.4583333333333" style="13" customWidth="1"/>
    <col min="4" max="5" width="20.5833333333333" style="13" customWidth="1"/>
    <col min="6" max="6" width="20.875" style="13" customWidth="1"/>
    <col min="7" max="7" width="20.875" style="14" customWidth="1"/>
    <col min="8" max="8" width="20.875" style="15" customWidth="1"/>
    <col min="9" max="9" width="20.875" style="16" customWidth="1"/>
    <col min="10" max="10" width="20.875" style="17" customWidth="1"/>
    <col min="11" max="11" width="40.5333333333333" style="16" customWidth="1"/>
    <col min="12" max="13" width="40.5333333333333" style="18" customWidth="1"/>
    <col min="14" max="14" width="40.5333333333333" style="19" customWidth="1"/>
    <col min="15" max="42" width="9" style="3"/>
    <col min="43" max="16384" width="9" style="11"/>
  </cols>
  <sheetData>
    <row r="1" ht="18.75" spans="1:12">
      <c r="A1" s="20"/>
      <c r="B1" s="21" t="s">
        <v>0</v>
      </c>
      <c r="J1" s="17" t="s">
        <v>1</v>
      </c>
      <c r="K1" s="16" t="s">
        <v>2</v>
      </c>
      <c r="L1" s="18" t="s">
        <v>3</v>
      </c>
    </row>
    <row r="2" ht="18.75" spans="1:2">
      <c r="A2" s="22"/>
      <c r="B2" s="21" t="s">
        <v>4</v>
      </c>
    </row>
    <row r="3" ht="18.75" spans="1:2">
      <c r="A3" s="23"/>
      <c r="B3" s="21" t="s">
        <v>5</v>
      </c>
    </row>
    <row r="4" s="1" customFormat="1" spans="1:42">
      <c r="A4" s="24" t="s">
        <v>6</v>
      </c>
      <c r="B4" s="24" t="s">
        <v>7</v>
      </c>
      <c r="C4" s="24" t="s">
        <v>8</v>
      </c>
      <c r="D4" s="25" t="s">
        <v>9</v>
      </c>
      <c r="E4" s="24" t="s">
        <v>10</v>
      </c>
      <c r="F4" s="24" t="s">
        <v>11</v>
      </c>
      <c r="G4" s="26" t="s">
        <v>12</v>
      </c>
      <c r="H4" s="27" t="s">
        <v>13</v>
      </c>
      <c r="I4" s="27" t="s">
        <v>14</v>
      </c>
      <c r="J4" s="27" t="s">
        <v>15</v>
      </c>
      <c r="K4" s="27" t="s">
        <v>16</v>
      </c>
      <c r="L4" s="27" t="s">
        <v>17</v>
      </c>
      <c r="M4" s="27" t="s">
        <v>18</v>
      </c>
      <c r="N4" s="61" t="s">
        <v>19</v>
      </c>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2" customFormat="1" ht="20.25" customHeight="1" spans="1:42">
      <c r="A5" s="28" t="s">
        <v>20</v>
      </c>
      <c r="B5" s="29" t="s">
        <v>21</v>
      </c>
      <c r="C5" s="30" t="s">
        <v>22</v>
      </c>
      <c r="D5" s="30" t="s">
        <v>22</v>
      </c>
      <c r="E5" s="30" t="s">
        <v>22</v>
      </c>
      <c r="F5" s="30" t="s">
        <v>22</v>
      </c>
      <c r="G5" s="31" t="s">
        <v>22</v>
      </c>
      <c r="H5" s="32" t="s">
        <v>22</v>
      </c>
      <c r="I5" s="63" t="s">
        <v>22</v>
      </c>
      <c r="J5" s="63" t="s">
        <v>22</v>
      </c>
      <c r="K5" s="63" t="s">
        <v>22</v>
      </c>
      <c r="L5" s="63" t="s">
        <v>22</v>
      </c>
      <c r="M5" s="63" t="s">
        <v>22</v>
      </c>
      <c r="N5" s="30" t="s">
        <v>22</v>
      </c>
      <c r="O5" s="3"/>
      <c r="P5" s="3"/>
      <c r="Q5" s="3"/>
      <c r="R5" s="3"/>
      <c r="S5" s="3"/>
      <c r="T5" s="3"/>
      <c r="U5" s="3"/>
      <c r="V5" s="3"/>
      <c r="W5" s="3"/>
      <c r="X5" s="3"/>
      <c r="Y5" s="3"/>
      <c r="Z5" s="3"/>
      <c r="AA5" s="3"/>
      <c r="AB5" s="3"/>
      <c r="AC5" s="3"/>
      <c r="AD5" s="3"/>
      <c r="AE5" s="3"/>
      <c r="AF5" s="3"/>
      <c r="AG5" s="3"/>
      <c r="AH5" s="3"/>
      <c r="AI5" s="3"/>
      <c r="AJ5" s="3"/>
      <c r="AK5" s="3"/>
      <c r="AL5" s="3"/>
      <c r="AM5" s="3"/>
      <c r="AN5" s="3"/>
      <c r="AO5" s="3"/>
      <c r="AP5" s="3"/>
    </row>
    <row r="6" s="2" customFormat="1" ht="20.25" customHeight="1" spans="1:42">
      <c r="A6" s="33"/>
      <c r="B6" s="29" t="s">
        <v>23</v>
      </c>
      <c r="C6" s="30" t="s">
        <v>24</v>
      </c>
      <c r="D6" s="30" t="s">
        <v>24</v>
      </c>
      <c r="E6" s="30" t="s">
        <v>24</v>
      </c>
      <c r="F6" s="30" t="s">
        <v>24</v>
      </c>
      <c r="G6" s="31" t="s">
        <v>24</v>
      </c>
      <c r="H6" s="32" t="s">
        <v>24</v>
      </c>
      <c r="I6" s="63" t="s">
        <v>24</v>
      </c>
      <c r="J6" s="63" t="s">
        <v>24</v>
      </c>
      <c r="K6" s="63" t="s">
        <v>24</v>
      </c>
      <c r="L6" s="63" t="s">
        <v>24</v>
      </c>
      <c r="M6" s="63" t="s">
        <v>24</v>
      </c>
      <c r="N6" s="30" t="s">
        <v>24</v>
      </c>
      <c r="O6" s="3"/>
      <c r="P6" s="3"/>
      <c r="Q6" s="3"/>
      <c r="R6" s="3"/>
      <c r="S6" s="3"/>
      <c r="T6" s="3"/>
      <c r="U6" s="3"/>
      <c r="V6" s="3"/>
      <c r="W6" s="3"/>
      <c r="X6" s="3"/>
      <c r="Y6" s="3"/>
      <c r="Z6" s="3"/>
      <c r="AA6" s="3"/>
      <c r="AB6" s="3"/>
      <c r="AC6" s="3"/>
      <c r="AD6" s="3"/>
      <c r="AE6" s="3"/>
      <c r="AF6" s="3"/>
      <c r="AG6" s="3"/>
      <c r="AH6" s="3"/>
      <c r="AI6" s="3"/>
      <c r="AJ6" s="3"/>
      <c r="AK6" s="3"/>
      <c r="AL6" s="3"/>
      <c r="AM6" s="3"/>
      <c r="AN6" s="3"/>
      <c r="AO6" s="3"/>
      <c r="AP6" s="3"/>
    </row>
    <row r="7" s="2" customFormat="1" ht="20.25" customHeight="1" spans="1:42">
      <c r="A7" s="33"/>
      <c r="B7" s="29" t="s">
        <v>25</v>
      </c>
      <c r="C7" s="30" t="s">
        <v>26</v>
      </c>
      <c r="D7" s="30" t="s">
        <v>26</v>
      </c>
      <c r="E7" s="30" t="s">
        <v>26</v>
      </c>
      <c r="F7" s="30" t="s">
        <v>26</v>
      </c>
      <c r="G7" s="31" t="s">
        <v>26</v>
      </c>
      <c r="H7" s="32" t="s">
        <v>26</v>
      </c>
      <c r="I7" s="63" t="s">
        <v>26</v>
      </c>
      <c r="J7" s="63" t="s">
        <v>26</v>
      </c>
      <c r="K7" s="63" t="s">
        <v>26</v>
      </c>
      <c r="L7" s="63" t="s">
        <v>26</v>
      </c>
      <c r="M7" s="63" t="s">
        <v>26</v>
      </c>
      <c r="N7" s="30" t="s">
        <v>26</v>
      </c>
      <c r="O7" s="3"/>
      <c r="P7" s="3"/>
      <c r="Q7" s="3"/>
      <c r="R7" s="3"/>
      <c r="S7" s="3"/>
      <c r="T7" s="3"/>
      <c r="U7" s="3"/>
      <c r="V7" s="3"/>
      <c r="W7" s="3"/>
      <c r="X7" s="3"/>
      <c r="Y7" s="3"/>
      <c r="Z7" s="3"/>
      <c r="AA7" s="3"/>
      <c r="AB7" s="3"/>
      <c r="AC7" s="3"/>
      <c r="AD7" s="3"/>
      <c r="AE7" s="3"/>
      <c r="AF7" s="3"/>
      <c r="AG7" s="3"/>
      <c r="AH7" s="3"/>
      <c r="AI7" s="3"/>
      <c r="AJ7" s="3"/>
      <c r="AK7" s="3"/>
      <c r="AL7" s="3"/>
      <c r="AM7" s="3"/>
      <c r="AN7" s="3"/>
      <c r="AO7" s="3"/>
      <c r="AP7" s="3"/>
    </row>
    <row r="8" s="2" customFormat="1" ht="20.25" customHeight="1" spans="1:42">
      <c r="A8" s="33"/>
      <c r="B8" s="29" t="s">
        <v>27</v>
      </c>
      <c r="C8" s="30" t="s">
        <v>28</v>
      </c>
      <c r="D8" s="30" t="s">
        <v>28</v>
      </c>
      <c r="E8" s="30" t="s">
        <v>28</v>
      </c>
      <c r="F8" s="30" t="s">
        <v>28</v>
      </c>
      <c r="G8" s="31" t="s">
        <v>28</v>
      </c>
      <c r="H8" s="32" t="s">
        <v>28</v>
      </c>
      <c r="I8" s="63" t="s">
        <v>28</v>
      </c>
      <c r="J8" s="63" t="s">
        <v>28</v>
      </c>
      <c r="K8" s="63" t="s">
        <v>28</v>
      </c>
      <c r="L8" s="63" t="s">
        <v>28</v>
      </c>
      <c r="M8" s="63" t="s">
        <v>28</v>
      </c>
      <c r="N8" s="30" t="s">
        <v>28</v>
      </c>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s="2" customFormat="1" ht="20.25" customHeight="1" spans="1:42">
      <c r="A9" s="33"/>
      <c r="B9" s="29" t="s">
        <v>29</v>
      </c>
      <c r="C9" s="30" t="s">
        <v>30</v>
      </c>
      <c r="D9" s="30" t="s">
        <v>30</v>
      </c>
      <c r="E9" s="30" t="s">
        <v>30</v>
      </c>
      <c r="F9" s="30" t="s">
        <v>30</v>
      </c>
      <c r="G9" s="31" t="s">
        <v>30</v>
      </c>
      <c r="H9" s="32" t="s">
        <v>30</v>
      </c>
      <c r="I9" s="63" t="s">
        <v>30</v>
      </c>
      <c r="J9" s="63" t="s">
        <v>30</v>
      </c>
      <c r="K9" s="63" t="s">
        <v>30</v>
      </c>
      <c r="L9" s="63" t="s">
        <v>30</v>
      </c>
      <c r="M9" s="63" t="s">
        <v>30</v>
      </c>
      <c r="N9" s="30" t="s">
        <v>30</v>
      </c>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ht="21.75" spans="1:14">
      <c r="A10" s="33"/>
      <c r="B10" s="34" t="s">
        <v>31</v>
      </c>
      <c r="C10" s="13" t="s">
        <v>32</v>
      </c>
      <c r="D10" s="13" t="s">
        <v>33</v>
      </c>
      <c r="E10" s="13" t="s">
        <v>34</v>
      </c>
      <c r="F10" s="13" t="s">
        <v>35</v>
      </c>
      <c r="G10" s="35" t="s">
        <v>36</v>
      </c>
      <c r="H10" s="36" t="s">
        <v>37</v>
      </c>
      <c r="I10" s="16" t="s">
        <v>38</v>
      </c>
      <c r="J10" s="64" t="s">
        <v>39</v>
      </c>
      <c r="K10" s="65" t="s">
        <v>40</v>
      </c>
      <c r="L10" s="66" t="s">
        <v>41</v>
      </c>
      <c r="M10" s="18" t="s">
        <v>42</v>
      </c>
      <c r="N10" s="67" t="s">
        <v>43</v>
      </c>
    </row>
    <row r="11" ht="21.75" spans="1:14">
      <c r="A11" s="33"/>
      <c r="B11" s="34" t="s">
        <v>44</v>
      </c>
      <c r="C11" s="13" t="s">
        <v>45</v>
      </c>
      <c r="D11" s="13" t="s">
        <v>46</v>
      </c>
      <c r="E11" s="13" t="s">
        <v>47</v>
      </c>
      <c r="F11" s="13" t="s">
        <v>48</v>
      </c>
      <c r="G11" s="35" t="s">
        <v>49</v>
      </c>
      <c r="H11" s="36" t="s">
        <v>50</v>
      </c>
      <c r="I11" s="16" t="s">
        <v>51</v>
      </c>
      <c r="J11" s="64" t="s">
        <v>52</v>
      </c>
      <c r="K11" s="65" t="s">
        <v>53</v>
      </c>
      <c r="L11" s="66" t="s">
        <v>54</v>
      </c>
      <c r="M11" s="18" t="s">
        <v>55</v>
      </c>
      <c r="N11" s="67" t="s">
        <v>56</v>
      </c>
    </row>
    <row r="12" ht="21.75" spans="1:14">
      <c r="A12" s="33"/>
      <c r="B12" s="34" t="s">
        <v>57</v>
      </c>
      <c r="C12" s="13" t="s">
        <v>58</v>
      </c>
      <c r="D12" s="13" t="s">
        <v>59</v>
      </c>
      <c r="E12" s="13" t="s">
        <v>60</v>
      </c>
      <c r="F12" s="13" t="s">
        <v>61</v>
      </c>
      <c r="G12" s="35" t="s">
        <v>62</v>
      </c>
      <c r="H12" s="36" t="s">
        <v>63</v>
      </c>
      <c r="I12" s="16" t="s">
        <v>64</v>
      </c>
      <c r="J12" s="64" t="s">
        <v>65</v>
      </c>
      <c r="K12" s="65" t="s">
        <v>66</v>
      </c>
      <c r="L12" s="66" t="s">
        <v>67</v>
      </c>
      <c r="M12" s="18" t="s">
        <v>68</v>
      </c>
      <c r="N12" s="68" t="s">
        <v>69</v>
      </c>
    </row>
    <row r="13" ht="21.75" spans="1:14">
      <c r="A13" s="33"/>
      <c r="B13" s="34" t="s">
        <v>70</v>
      </c>
      <c r="C13" s="13" t="s">
        <v>71</v>
      </c>
      <c r="D13" s="13" t="s">
        <v>72</v>
      </c>
      <c r="E13" s="13" t="s">
        <v>73</v>
      </c>
      <c r="F13" s="13" t="s">
        <v>74</v>
      </c>
      <c r="G13" s="35" t="s">
        <v>75</v>
      </c>
      <c r="H13" s="36" t="s">
        <v>76</v>
      </c>
      <c r="I13" s="16" t="s">
        <v>77</v>
      </c>
      <c r="J13" s="64" t="s">
        <v>78</v>
      </c>
      <c r="K13" s="65" t="s">
        <v>77</v>
      </c>
      <c r="L13" s="66" t="s">
        <v>79</v>
      </c>
      <c r="M13" s="18" t="s">
        <v>80</v>
      </c>
      <c r="N13" s="67" t="s">
        <v>81</v>
      </c>
    </row>
    <row r="14" ht="21.75" spans="1:14">
      <c r="A14" s="33"/>
      <c r="B14" s="34" t="s">
        <v>82</v>
      </c>
      <c r="C14" s="13" t="s">
        <v>83</v>
      </c>
      <c r="D14" s="13" t="s">
        <v>84</v>
      </c>
      <c r="E14" s="13" t="s">
        <v>85</v>
      </c>
      <c r="F14" s="13" t="s">
        <v>86</v>
      </c>
      <c r="G14" s="35" t="s">
        <v>87</v>
      </c>
      <c r="H14" s="36" t="s">
        <v>88</v>
      </c>
      <c r="I14" s="16" t="s">
        <v>89</v>
      </c>
      <c r="J14" s="64" t="s">
        <v>90</v>
      </c>
      <c r="K14" s="65" t="s">
        <v>91</v>
      </c>
      <c r="L14" s="66" t="s">
        <v>92</v>
      </c>
      <c r="M14" s="18" t="s">
        <v>93</v>
      </c>
      <c r="N14" s="67" t="s">
        <v>94</v>
      </c>
    </row>
    <row r="15" ht="21.75" spans="1:14">
      <c r="A15" s="33"/>
      <c r="B15" s="34" t="s">
        <v>95</v>
      </c>
      <c r="C15" s="13" t="s">
        <v>96</v>
      </c>
      <c r="D15" s="13" t="s">
        <v>97</v>
      </c>
      <c r="E15" s="13" t="s">
        <v>98</v>
      </c>
      <c r="F15" s="13" t="s">
        <v>99</v>
      </c>
      <c r="G15" s="35" t="s">
        <v>100</v>
      </c>
      <c r="H15" s="36" t="s">
        <v>101</v>
      </c>
      <c r="I15" s="16" t="s">
        <v>102</v>
      </c>
      <c r="J15" s="64" t="s">
        <v>103</v>
      </c>
      <c r="K15" s="65" t="s">
        <v>104</v>
      </c>
      <c r="L15" s="66" t="s">
        <v>105</v>
      </c>
      <c r="M15" s="18" t="s">
        <v>106</v>
      </c>
      <c r="N15" s="67" t="s">
        <v>107</v>
      </c>
    </row>
    <row r="16" ht="21.75" spans="1:14">
      <c r="A16" s="33"/>
      <c r="B16" s="34" t="s">
        <v>57</v>
      </c>
      <c r="C16" s="13" t="s">
        <v>108</v>
      </c>
      <c r="D16" s="37" t="s">
        <v>109</v>
      </c>
      <c r="E16" s="13" t="s">
        <v>110</v>
      </c>
      <c r="F16" s="13" t="s">
        <v>111</v>
      </c>
      <c r="G16" s="35" t="s">
        <v>62</v>
      </c>
      <c r="H16" s="36" t="s">
        <v>63</v>
      </c>
      <c r="I16" s="16" t="s">
        <v>112</v>
      </c>
      <c r="J16" s="64" t="s">
        <v>65</v>
      </c>
      <c r="K16" s="65" t="s">
        <v>113</v>
      </c>
      <c r="L16" s="66" t="s">
        <v>67</v>
      </c>
      <c r="M16" s="18" t="s">
        <v>68</v>
      </c>
      <c r="N16" s="67" t="s">
        <v>114</v>
      </c>
    </row>
    <row r="17" ht="33" spans="1:14">
      <c r="A17" s="33"/>
      <c r="B17" s="34" t="s">
        <v>115</v>
      </c>
      <c r="C17" s="13" t="s">
        <v>116</v>
      </c>
      <c r="D17" s="37" t="s">
        <v>117</v>
      </c>
      <c r="E17" s="13" t="s">
        <v>118</v>
      </c>
      <c r="F17" s="13" t="s">
        <v>119</v>
      </c>
      <c r="G17" s="35" t="s">
        <v>120</v>
      </c>
      <c r="H17" s="36" t="s">
        <v>121</v>
      </c>
      <c r="I17" s="16" t="s">
        <v>122</v>
      </c>
      <c r="J17" s="64" t="s">
        <v>123</v>
      </c>
      <c r="K17" s="65" t="s">
        <v>124</v>
      </c>
      <c r="L17" s="66" t="s">
        <v>125</v>
      </c>
      <c r="M17" s="18" t="s">
        <v>126</v>
      </c>
      <c r="N17" s="67" t="s">
        <v>127</v>
      </c>
    </row>
    <row r="18" ht="36.75" customHeight="1" spans="1:14">
      <c r="A18" s="33"/>
      <c r="B18" s="34" t="s">
        <v>128</v>
      </c>
      <c r="C18" s="13" t="s">
        <v>129</v>
      </c>
      <c r="D18" s="37" t="s">
        <v>130</v>
      </c>
      <c r="E18" s="13" t="s">
        <v>131</v>
      </c>
      <c r="F18" s="13" t="s">
        <v>132</v>
      </c>
      <c r="G18" s="35" t="s">
        <v>133</v>
      </c>
      <c r="H18" s="36" t="s">
        <v>134</v>
      </c>
      <c r="I18" s="16" t="s">
        <v>135</v>
      </c>
      <c r="J18" s="64" t="s">
        <v>136</v>
      </c>
      <c r="K18" s="65" t="s">
        <v>137</v>
      </c>
      <c r="L18" s="66" t="s">
        <v>138</v>
      </c>
      <c r="M18" s="18" t="s">
        <v>139</v>
      </c>
      <c r="N18" s="69" t="s">
        <v>140</v>
      </c>
    </row>
    <row r="19" ht="40" customHeight="1" spans="1:14">
      <c r="A19" s="33"/>
      <c r="B19" s="34" t="s">
        <v>141</v>
      </c>
      <c r="C19" s="13" t="s">
        <v>142</v>
      </c>
      <c r="D19" s="38" t="s">
        <v>143</v>
      </c>
      <c r="E19" s="13" t="s">
        <v>144</v>
      </c>
      <c r="F19" s="13" t="s">
        <v>145</v>
      </c>
      <c r="G19" s="35" t="s">
        <v>146</v>
      </c>
      <c r="H19" s="36" t="s">
        <v>147</v>
      </c>
      <c r="I19" s="16" t="s">
        <v>148</v>
      </c>
      <c r="J19" s="64" t="s">
        <v>149</v>
      </c>
      <c r="K19" s="65" t="s">
        <v>150</v>
      </c>
      <c r="L19" s="66" t="s">
        <v>151</v>
      </c>
      <c r="M19" s="18" t="s">
        <v>152</v>
      </c>
      <c r="N19" s="68" t="s">
        <v>153</v>
      </c>
    </row>
    <row r="20" ht="33" customHeight="1" spans="1:14">
      <c r="A20" s="33"/>
      <c r="B20" s="34" t="s">
        <v>154</v>
      </c>
      <c r="C20" s="13" t="s">
        <v>155</v>
      </c>
      <c r="D20" s="38" t="s">
        <v>156</v>
      </c>
      <c r="E20" s="13" t="s">
        <v>157</v>
      </c>
      <c r="F20" s="13" t="s">
        <v>158</v>
      </c>
      <c r="G20" s="35" t="s">
        <v>159</v>
      </c>
      <c r="H20" s="36" t="s">
        <v>160</v>
      </c>
      <c r="I20" s="16" t="s">
        <v>161</v>
      </c>
      <c r="J20" s="64" t="s">
        <v>162</v>
      </c>
      <c r="K20" s="65" t="s">
        <v>163</v>
      </c>
      <c r="L20" s="66" t="s">
        <v>164</v>
      </c>
      <c r="M20" s="18" t="s">
        <v>165</v>
      </c>
      <c r="N20" s="68" t="s">
        <v>166</v>
      </c>
    </row>
    <row r="21" ht="21.75" spans="1:14">
      <c r="A21" s="33"/>
      <c r="B21" s="34" t="s">
        <v>167</v>
      </c>
      <c r="C21" s="13" t="s">
        <v>168</v>
      </c>
      <c r="D21" s="13" t="s">
        <v>169</v>
      </c>
      <c r="E21" s="13" t="s">
        <v>170</v>
      </c>
      <c r="F21" s="13" t="s">
        <v>171</v>
      </c>
      <c r="G21" s="35" t="s">
        <v>172</v>
      </c>
      <c r="H21" s="36" t="s">
        <v>173</v>
      </c>
      <c r="I21" s="16" t="s">
        <v>174</v>
      </c>
      <c r="J21" s="64" t="s">
        <v>175</v>
      </c>
      <c r="K21" s="65" t="s">
        <v>176</v>
      </c>
      <c r="L21" s="66" t="s">
        <v>177</v>
      </c>
      <c r="M21" s="18" t="s">
        <v>178</v>
      </c>
      <c r="N21" s="67" t="s">
        <v>179</v>
      </c>
    </row>
    <row r="22" ht="21.75" spans="1:14">
      <c r="A22" s="33"/>
      <c r="B22" s="34" t="s">
        <v>180</v>
      </c>
      <c r="C22" s="13" t="s">
        <v>181</v>
      </c>
      <c r="D22" s="13" t="s">
        <v>182</v>
      </c>
      <c r="E22" s="13" t="s">
        <v>183</v>
      </c>
      <c r="F22" s="13" t="s">
        <v>184</v>
      </c>
      <c r="G22" s="35" t="s">
        <v>185</v>
      </c>
      <c r="H22" s="36" t="s">
        <v>186</v>
      </c>
      <c r="I22" s="16" t="s">
        <v>187</v>
      </c>
      <c r="J22" s="64" t="s">
        <v>65</v>
      </c>
      <c r="K22" s="65" t="s">
        <v>188</v>
      </c>
      <c r="L22" s="66" t="s">
        <v>189</v>
      </c>
      <c r="M22" s="18" t="s">
        <v>190</v>
      </c>
      <c r="N22" s="67" t="s">
        <v>191</v>
      </c>
    </row>
    <row r="23" ht="21.75" spans="1:14">
      <c r="A23" s="33"/>
      <c r="B23" s="34" t="s">
        <v>192</v>
      </c>
      <c r="C23" s="13" t="s">
        <v>193</v>
      </c>
      <c r="D23" s="13" t="s">
        <v>194</v>
      </c>
      <c r="E23" s="13" t="s">
        <v>195</v>
      </c>
      <c r="F23" s="13" t="s">
        <v>196</v>
      </c>
      <c r="G23" s="35" t="s">
        <v>197</v>
      </c>
      <c r="H23" s="36" t="s">
        <v>198</v>
      </c>
      <c r="I23" s="16" t="s">
        <v>199</v>
      </c>
      <c r="J23" s="64" t="s">
        <v>200</v>
      </c>
      <c r="K23" s="65" t="s">
        <v>201</v>
      </c>
      <c r="L23" s="66" t="s">
        <v>202</v>
      </c>
      <c r="M23" s="18" t="s">
        <v>203</v>
      </c>
      <c r="N23" s="67" t="s">
        <v>204</v>
      </c>
    </row>
    <row r="24" ht="296.25" customHeight="1" spans="1:14">
      <c r="A24" s="33"/>
      <c r="B24" s="34" t="s">
        <v>205</v>
      </c>
      <c r="C24" s="13" t="s">
        <v>206</v>
      </c>
      <c r="D24" s="37" t="s">
        <v>207</v>
      </c>
      <c r="E24" s="13" t="s">
        <v>208</v>
      </c>
      <c r="F24" s="13" t="s">
        <v>209</v>
      </c>
      <c r="G24" s="35" t="s">
        <v>210</v>
      </c>
      <c r="H24" s="36" t="s">
        <v>211</v>
      </c>
      <c r="I24" s="16" t="s">
        <v>212</v>
      </c>
      <c r="J24" s="64" t="s">
        <v>213</v>
      </c>
      <c r="K24" s="65" t="s">
        <v>214</v>
      </c>
      <c r="L24" s="66" t="s">
        <v>215</v>
      </c>
      <c r="M24" s="18" t="s">
        <v>216</v>
      </c>
      <c r="N24" s="68" t="s">
        <v>217</v>
      </c>
    </row>
    <row r="25" ht="21.75" spans="1:16354">
      <c r="A25" s="33"/>
      <c r="B25" s="39" t="s">
        <v>218</v>
      </c>
      <c r="C25" s="40" t="s">
        <v>219</v>
      </c>
      <c r="D25" s="41" t="s">
        <v>220</v>
      </c>
      <c r="E25" s="39" t="s">
        <v>221</v>
      </c>
      <c r="F25" s="40" t="s">
        <v>222</v>
      </c>
      <c r="G25" s="35" t="s">
        <v>223</v>
      </c>
      <c r="H25" s="36" t="s">
        <v>224</v>
      </c>
      <c r="I25" s="16" t="s">
        <v>225</v>
      </c>
      <c r="J25" s="70" t="s">
        <v>226</v>
      </c>
      <c r="K25" s="65" t="s">
        <v>227</v>
      </c>
      <c r="L25" s="66" t="s">
        <v>228</v>
      </c>
      <c r="M25" s="18" t="s">
        <v>229</v>
      </c>
      <c r="N25" s="68" t="s">
        <v>230</v>
      </c>
      <c r="O25" s="71"/>
      <c r="P25" s="72"/>
      <c r="Q25" s="71"/>
      <c r="R25" s="72"/>
      <c r="S25" s="71"/>
      <c r="T25" s="72"/>
      <c r="U25" s="71"/>
      <c r="V25" s="72"/>
      <c r="W25" s="71"/>
      <c r="X25" s="72"/>
      <c r="Y25" s="71"/>
      <c r="Z25" s="72"/>
      <c r="AA25" s="71"/>
      <c r="AB25" s="72"/>
      <c r="AC25" s="71"/>
      <c r="AD25" s="72"/>
      <c r="AE25" s="71"/>
      <c r="AF25" s="72"/>
      <c r="AG25" s="71"/>
      <c r="AH25" s="72"/>
      <c r="AI25" s="71"/>
      <c r="AJ25" s="72"/>
      <c r="AK25" s="71"/>
      <c r="AL25" s="72"/>
      <c r="AM25" s="71"/>
      <c r="AN25" s="72"/>
      <c r="AO25" s="71"/>
      <c r="AP25" s="72"/>
      <c r="AQ25" s="83"/>
      <c r="AR25" s="84"/>
      <c r="AS25" s="83"/>
      <c r="AT25" s="84"/>
      <c r="AU25" s="83"/>
      <c r="AV25" s="84"/>
      <c r="AW25" s="83"/>
      <c r="AX25" s="84"/>
      <c r="AY25" s="83"/>
      <c r="AZ25" s="84"/>
      <c r="BA25" s="83"/>
      <c r="BB25" s="84"/>
      <c r="BC25" s="83"/>
      <c r="BD25" s="84"/>
      <c r="BE25" s="83"/>
      <c r="BF25" s="84"/>
      <c r="BG25" s="83"/>
      <c r="BH25" s="84"/>
      <c r="BI25" s="83"/>
      <c r="BJ25" s="84"/>
      <c r="BK25" s="83"/>
      <c r="BL25" s="84"/>
      <c r="BM25" s="83"/>
      <c r="BN25" s="84"/>
      <c r="BO25" s="83"/>
      <c r="BP25" s="84"/>
      <c r="BQ25" s="83"/>
      <c r="BR25" s="84"/>
      <c r="BS25" s="83"/>
      <c r="BT25" s="84"/>
      <c r="BU25" s="83"/>
      <c r="BV25" s="84"/>
      <c r="BW25" s="83"/>
      <c r="BX25" s="84"/>
      <c r="BY25" s="83"/>
      <c r="BZ25" s="84"/>
      <c r="CA25" s="83"/>
      <c r="CB25" s="84"/>
      <c r="CC25" s="83"/>
      <c r="CD25" s="84"/>
      <c r="CE25" s="83"/>
      <c r="CF25" s="84"/>
      <c r="CG25" s="83"/>
      <c r="CH25" s="84"/>
      <c r="CI25" s="83"/>
      <c r="CJ25" s="84"/>
      <c r="CK25" s="83"/>
      <c r="CL25" s="84"/>
      <c r="CM25" s="83"/>
      <c r="CN25" s="84"/>
      <c r="CO25" s="83"/>
      <c r="CP25" s="84"/>
      <c r="CQ25" s="83"/>
      <c r="CR25" s="84"/>
      <c r="CS25" s="83"/>
      <c r="CT25" s="84"/>
      <c r="CU25" s="83"/>
      <c r="CV25" s="84"/>
      <c r="CW25" s="83"/>
      <c r="CX25" s="84"/>
      <c r="CY25" s="83"/>
      <c r="CZ25" s="84"/>
      <c r="DA25" s="83"/>
      <c r="DB25" s="84"/>
      <c r="DC25" s="83"/>
      <c r="DD25" s="84"/>
      <c r="DE25" s="83"/>
      <c r="DF25" s="84"/>
      <c r="DG25" s="83"/>
      <c r="DH25" s="84"/>
      <c r="DI25" s="83"/>
      <c r="DJ25" s="84"/>
      <c r="DK25" s="83"/>
      <c r="DL25" s="84"/>
      <c r="DM25" s="83"/>
      <c r="DN25" s="84"/>
      <c r="DO25" s="83"/>
      <c r="DP25" s="84"/>
      <c r="DQ25" s="83"/>
      <c r="DR25" s="84"/>
      <c r="DS25" s="83"/>
      <c r="DT25" s="84"/>
      <c r="DU25" s="83"/>
      <c r="DV25" s="84"/>
      <c r="DW25" s="83"/>
      <c r="DX25" s="84"/>
      <c r="DY25" s="83"/>
      <c r="DZ25" s="84"/>
      <c r="EA25" s="83"/>
      <c r="EB25" s="84"/>
      <c r="EC25" s="83"/>
      <c r="ED25" s="84"/>
      <c r="EE25" s="83"/>
      <c r="EF25" s="84"/>
      <c r="EG25" s="83"/>
      <c r="EH25" s="84"/>
      <c r="EI25" s="83"/>
      <c r="EJ25" s="84"/>
      <c r="EK25" s="83"/>
      <c r="EL25" s="84"/>
      <c r="EM25" s="83"/>
      <c r="EN25" s="84"/>
      <c r="EO25" s="83"/>
      <c r="EP25" s="84"/>
      <c r="EQ25" s="83"/>
      <c r="ER25" s="84"/>
      <c r="ES25" s="83"/>
      <c r="ET25" s="84"/>
      <c r="EU25" s="83"/>
      <c r="EV25" s="84"/>
      <c r="EW25" s="83"/>
      <c r="EX25" s="84"/>
      <c r="EY25" s="83"/>
      <c r="EZ25" s="84"/>
      <c r="FA25" s="83"/>
      <c r="FB25" s="84"/>
      <c r="FC25" s="83"/>
      <c r="FD25" s="84"/>
      <c r="FE25" s="83"/>
      <c r="FF25" s="84"/>
      <c r="FG25" s="83"/>
      <c r="FH25" s="84"/>
      <c r="FI25" s="83"/>
      <c r="FJ25" s="84"/>
      <c r="FK25" s="83"/>
      <c r="FL25" s="84"/>
      <c r="FM25" s="83"/>
      <c r="FN25" s="84"/>
      <c r="FO25" s="83"/>
      <c r="FP25" s="84"/>
      <c r="FQ25" s="83"/>
      <c r="FR25" s="84"/>
      <c r="FS25" s="83"/>
      <c r="FT25" s="84"/>
      <c r="FU25" s="83"/>
      <c r="FV25" s="84"/>
      <c r="FW25" s="83"/>
      <c r="FX25" s="84"/>
      <c r="FY25" s="83"/>
      <c r="FZ25" s="84"/>
      <c r="GA25" s="83"/>
      <c r="GB25" s="84"/>
      <c r="GC25" s="83"/>
      <c r="GD25" s="84"/>
      <c r="GE25" s="83"/>
      <c r="GF25" s="84"/>
      <c r="GG25" s="83"/>
      <c r="GH25" s="84"/>
      <c r="GI25" s="83"/>
      <c r="GJ25" s="84"/>
      <c r="GK25" s="83"/>
      <c r="GL25" s="84"/>
      <c r="GM25" s="83"/>
      <c r="GN25" s="84"/>
      <c r="GO25" s="83"/>
      <c r="GP25" s="84"/>
      <c r="GQ25" s="83"/>
      <c r="GR25" s="84"/>
      <c r="GS25" s="83"/>
      <c r="GT25" s="84"/>
      <c r="GU25" s="83"/>
      <c r="GV25" s="84"/>
      <c r="GW25" s="83"/>
      <c r="GX25" s="84"/>
      <c r="GY25" s="83"/>
      <c r="GZ25" s="84"/>
      <c r="HA25" s="83"/>
      <c r="HB25" s="84"/>
      <c r="HC25" s="83"/>
      <c r="HD25" s="84"/>
      <c r="HE25" s="83"/>
      <c r="HF25" s="84"/>
      <c r="HG25" s="83"/>
      <c r="HH25" s="84"/>
      <c r="HI25" s="83"/>
      <c r="HJ25" s="84"/>
      <c r="HK25" s="83"/>
      <c r="HL25" s="84"/>
      <c r="HM25" s="83"/>
      <c r="HN25" s="84"/>
      <c r="HO25" s="83"/>
      <c r="HP25" s="84"/>
      <c r="HQ25" s="83"/>
      <c r="HR25" s="84"/>
      <c r="HS25" s="83"/>
      <c r="HT25" s="84"/>
      <c r="HU25" s="83"/>
      <c r="HV25" s="84"/>
      <c r="HW25" s="83"/>
      <c r="HX25" s="84"/>
      <c r="HY25" s="83"/>
      <c r="HZ25" s="84"/>
      <c r="IA25" s="83"/>
      <c r="IB25" s="84"/>
      <c r="IC25" s="83"/>
      <c r="ID25" s="84"/>
      <c r="IE25" s="83"/>
      <c r="IF25" s="84"/>
      <c r="IG25" s="83"/>
      <c r="IH25" s="84"/>
      <c r="II25" s="83"/>
      <c r="IJ25" s="84"/>
      <c r="IK25" s="83"/>
      <c r="IL25" s="84"/>
      <c r="IM25" s="83"/>
      <c r="IN25" s="84"/>
      <c r="IO25" s="83"/>
      <c r="IP25" s="84"/>
      <c r="IQ25" s="83"/>
      <c r="IR25" s="84"/>
      <c r="IS25" s="83"/>
      <c r="IT25" s="84"/>
      <c r="IU25" s="83"/>
      <c r="IV25" s="84"/>
      <c r="IW25" s="83"/>
      <c r="IX25" s="84"/>
      <c r="IY25" s="83"/>
      <c r="IZ25" s="84"/>
      <c r="JA25" s="83"/>
      <c r="JB25" s="84"/>
      <c r="JC25" s="83"/>
      <c r="JD25" s="84"/>
      <c r="JE25" s="83"/>
      <c r="JF25" s="84"/>
      <c r="JG25" s="83"/>
      <c r="JH25" s="84"/>
      <c r="JI25" s="83"/>
      <c r="JJ25" s="84"/>
      <c r="JK25" s="83"/>
      <c r="JL25" s="84"/>
      <c r="JM25" s="83"/>
      <c r="JN25" s="84"/>
      <c r="JO25" s="83"/>
      <c r="JP25" s="84"/>
      <c r="JQ25" s="83"/>
      <c r="JR25" s="84"/>
      <c r="JS25" s="83"/>
      <c r="JT25" s="84"/>
      <c r="JU25" s="83"/>
      <c r="JV25" s="84"/>
      <c r="JW25" s="83"/>
      <c r="JX25" s="84"/>
      <c r="JY25" s="83"/>
      <c r="JZ25" s="84"/>
      <c r="KA25" s="83"/>
      <c r="KB25" s="84"/>
      <c r="KC25" s="83"/>
      <c r="KD25" s="84"/>
      <c r="KE25" s="83"/>
      <c r="KF25" s="84"/>
      <c r="KG25" s="83"/>
      <c r="KH25" s="84"/>
      <c r="KI25" s="83"/>
      <c r="KJ25" s="84"/>
      <c r="KK25" s="83"/>
      <c r="KL25" s="84"/>
      <c r="KM25" s="83"/>
      <c r="KN25" s="84"/>
      <c r="KO25" s="83"/>
      <c r="KP25" s="84"/>
      <c r="KQ25" s="83"/>
      <c r="KR25" s="84"/>
      <c r="KS25" s="83"/>
      <c r="KT25" s="84"/>
      <c r="KU25" s="83"/>
      <c r="KV25" s="84"/>
      <c r="KW25" s="83"/>
      <c r="KX25" s="84"/>
      <c r="KY25" s="83"/>
      <c r="KZ25" s="84"/>
      <c r="LA25" s="83"/>
      <c r="LB25" s="84"/>
      <c r="LC25" s="83"/>
      <c r="LD25" s="84"/>
      <c r="LE25" s="83"/>
      <c r="LF25" s="84"/>
      <c r="LG25" s="83"/>
      <c r="LH25" s="84"/>
      <c r="LI25" s="83"/>
      <c r="LJ25" s="84"/>
      <c r="LK25" s="83"/>
      <c r="LL25" s="84"/>
      <c r="LM25" s="83"/>
      <c r="LN25" s="84"/>
      <c r="LO25" s="83"/>
      <c r="LP25" s="84"/>
      <c r="LQ25" s="83"/>
      <c r="LR25" s="84"/>
      <c r="LS25" s="83"/>
      <c r="LT25" s="84"/>
      <c r="LU25" s="83"/>
      <c r="LV25" s="84"/>
      <c r="LW25" s="83"/>
      <c r="LX25" s="84"/>
      <c r="LY25" s="83"/>
      <c r="LZ25" s="84"/>
      <c r="MA25" s="83"/>
      <c r="MB25" s="84"/>
      <c r="MC25" s="83"/>
      <c r="MD25" s="84"/>
      <c r="ME25" s="83"/>
      <c r="MF25" s="84"/>
      <c r="MG25" s="83"/>
      <c r="MH25" s="84"/>
      <c r="MI25" s="83"/>
      <c r="MJ25" s="84"/>
      <c r="MK25" s="83"/>
      <c r="ML25" s="84"/>
      <c r="MM25" s="83"/>
      <c r="MN25" s="84"/>
      <c r="MO25" s="83"/>
      <c r="MP25" s="84"/>
      <c r="MQ25" s="83"/>
      <c r="MR25" s="84"/>
      <c r="MS25" s="83"/>
      <c r="MT25" s="84"/>
      <c r="MU25" s="83"/>
      <c r="MV25" s="84"/>
      <c r="MW25" s="83"/>
      <c r="MX25" s="84"/>
      <c r="MY25" s="83"/>
      <c r="MZ25" s="84"/>
      <c r="NA25" s="83"/>
      <c r="NB25" s="84"/>
      <c r="NC25" s="83"/>
      <c r="ND25" s="84"/>
      <c r="NE25" s="83"/>
      <c r="NF25" s="84"/>
      <c r="NG25" s="83"/>
      <c r="NH25" s="84"/>
      <c r="NI25" s="83"/>
      <c r="NJ25" s="84"/>
      <c r="NK25" s="83"/>
      <c r="NL25" s="84"/>
      <c r="NM25" s="83"/>
      <c r="NN25" s="84"/>
      <c r="NO25" s="83"/>
      <c r="NP25" s="84"/>
      <c r="NQ25" s="83"/>
      <c r="NR25" s="84"/>
      <c r="NS25" s="83"/>
      <c r="NT25" s="84"/>
      <c r="NU25" s="83"/>
      <c r="NV25" s="84"/>
      <c r="NW25" s="83"/>
      <c r="NX25" s="84"/>
      <c r="NY25" s="83"/>
      <c r="NZ25" s="84"/>
      <c r="OA25" s="83"/>
      <c r="OB25" s="84"/>
      <c r="OC25" s="83"/>
      <c r="OD25" s="84"/>
      <c r="OE25" s="83"/>
      <c r="OF25" s="84"/>
      <c r="OG25" s="83"/>
      <c r="OH25" s="84"/>
      <c r="OI25" s="83"/>
      <c r="OJ25" s="84"/>
      <c r="OK25" s="83"/>
      <c r="OL25" s="84"/>
      <c r="OM25" s="83"/>
      <c r="ON25" s="84"/>
      <c r="OO25" s="83"/>
      <c r="OP25" s="84"/>
      <c r="OQ25" s="83"/>
      <c r="OR25" s="84"/>
      <c r="OS25" s="83"/>
      <c r="OT25" s="84"/>
      <c r="OU25" s="83"/>
      <c r="OV25" s="84"/>
      <c r="OW25" s="83"/>
      <c r="OX25" s="84"/>
      <c r="OY25" s="83"/>
      <c r="OZ25" s="84"/>
      <c r="PA25" s="83"/>
      <c r="PB25" s="84"/>
      <c r="PC25" s="83"/>
      <c r="PD25" s="84"/>
      <c r="PE25" s="83"/>
      <c r="PF25" s="84"/>
      <c r="PG25" s="83"/>
      <c r="PH25" s="84"/>
      <c r="PI25" s="83"/>
      <c r="PJ25" s="84"/>
      <c r="PK25" s="83"/>
      <c r="PL25" s="84"/>
      <c r="PM25" s="83"/>
      <c r="PN25" s="84"/>
      <c r="PO25" s="83"/>
      <c r="PP25" s="84"/>
      <c r="PQ25" s="83"/>
      <c r="PR25" s="84"/>
      <c r="PS25" s="83"/>
      <c r="PT25" s="84"/>
      <c r="PU25" s="83"/>
      <c r="PV25" s="84"/>
      <c r="PW25" s="83"/>
      <c r="PX25" s="84"/>
      <c r="PY25" s="83"/>
      <c r="PZ25" s="84"/>
      <c r="QA25" s="83"/>
      <c r="QB25" s="84"/>
      <c r="QC25" s="83"/>
      <c r="QD25" s="84"/>
      <c r="QE25" s="83"/>
      <c r="QF25" s="84"/>
      <c r="QG25" s="83"/>
      <c r="QH25" s="84"/>
      <c r="QI25" s="83"/>
      <c r="QJ25" s="84"/>
      <c r="QK25" s="83"/>
      <c r="QL25" s="84"/>
      <c r="QM25" s="83"/>
      <c r="QN25" s="84"/>
      <c r="QO25" s="83"/>
      <c r="QP25" s="84"/>
      <c r="QQ25" s="83"/>
      <c r="QR25" s="84"/>
      <c r="QS25" s="83"/>
      <c r="QT25" s="84"/>
      <c r="QU25" s="83"/>
      <c r="QV25" s="84"/>
      <c r="QW25" s="83"/>
      <c r="QX25" s="84"/>
      <c r="QY25" s="83"/>
      <c r="QZ25" s="84"/>
      <c r="RA25" s="83"/>
      <c r="RB25" s="84"/>
      <c r="RC25" s="83"/>
      <c r="RD25" s="84"/>
      <c r="RE25" s="83"/>
      <c r="RF25" s="84"/>
      <c r="RG25" s="83"/>
      <c r="RH25" s="84"/>
      <c r="RI25" s="83"/>
      <c r="RJ25" s="84"/>
      <c r="RK25" s="83"/>
      <c r="RL25" s="84"/>
      <c r="RM25" s="83"/>
      <c r="RN25" s="84"/>
      <c r="RO25" s="83"/>
      <c r="RP25" s="84"/>
      <c r="RQ25" s="83"/>
      <c r="RR25" s="84"/>
      <c r="RS25" s="83"/>
      <c r="RT25" s="84"/>
      <c r="RU25" s="83"/>
      <c r="RV25" s="84"/>
      <c r="RW25" s="83"/>
      <c r="RX25" s="84"/>
      <c r="RY25" s="83"/>
      <c r="RZ25" s="84"/>
      <c r="SA25" s="83"/>
      <c r="SB25" s="84"/>
      <c r="SC25" s="83"/>
      <c r="SD25" s="84"/>
      <c r="SE25" s="83"/>
      <c r="SF25" s="84"/>
      <c r="SG25" s="83"/>
      <c r="SH25" s="84"/>
      <c r="SI25" s="83"/>
      <c r="SJ25" s="84"/>
      <c r="SK25" s="83"/>
      <c r="SL25" s="84"/>
      <c r="SM25" s="83"/>
      <c r="SN25" s="84"/>
      <c r="SO25" s="83"/>
      <c r="SP25" s="84"/>
      <c r="SQ25" s="83"/>
      <c r="SR25" s="84"/>
      <c r="SS25" s="83"/>
      <c r="ST25" s="84"/>
      <c r="SU25" s="83"/>
      <c r="SV25" s="84"/>
      <c r="SW25" s="83"/>
      <c r="SX25" s="84"/>
      <c r="SY25" s="83"/>
      <c r="SZ25" s="84"/>
      <c r="TA25" s="83"/>
      <c r="TB25" s="84"/>
      <c r="TC25" s="83"/>
      <c r="TD25" s="84"/>
      <c r="TE25" s="83"/>
      <c r="TF25" s="84"/>
      <c r="TG25" s="83"/>
      <c r="TH25" s="84"/>
      <c r="TI25" s="83"/>
      <c r="TJ25" s="84"/>
      <c r="TK25" s="83"/>
      <c r="TL25" s="84"/>
      <c r="TM25" s="83"/>
      <c r="TN25" s="84"/>
      <c r="TO25" s="83"/>
      <c r="TP25" s="84"/>
      <c r="TQ25" s="83"/>
      <c r="TR25" s="84"/>
      <c r="TS25" s="83"/>
      <c r="TT25" s="84"/>
      <c r="TU25" s="83"/>
      <c r="TV25" s="84"/>
      <c r="TW25" s="83"/>
      <c r="TX25" s="84"/>
      <c r="TY25" s="83"/>
      <c r="TZ25" s="84"/>
      <c r="UA25" s="83"/>
      <c r="UB25" s="84"/>
      <c r="UC25" s="83"/>
      <c r="UD25" s="84"/>
      <c r="UE25" s="83"/>
      <c r="UF25" s="84"/>
      <c r="UG25" s="83"/>
      <c r="UH25" s="84"/>
      <c r="UI25" s="83"/>
      <c r="UJ25" s="84"/>
      <c r="UK25" s="83"/>
      <c r="UL25" s="84"/>
      <c r="UM25" s="83"/>
      <c r="UN25" s="84"/>
      <c r="UO25" s="83"/>
      <c r="UP25" s="84"/>
      <c r="UQ25" s="83"/>
      <c r="UR25" s="84"/>
      <c r="US25" s="83"/>
      <c r="UT25" s="84"/>
      <c r="UU25" s="83"/>
      <c r="UV25" s="84"/>
      <c r="UW25" s="83"/>
      <c r="UX25" s="84"/>
      <c r="UY25" s="83"/>
      <c r="UZ25" s="84"/>
      <c r="VA25" s="83"/>
      <c r="VB25" s="84"/>
      <c r="VC25" s="83"/>
      <c r="VD25" s="84"/>
      <c r="VE25" s="83"/>
      <c r="VF25" s="84"/>
      <c r="VG25" s="83"/>
      <c r="VH25" s="84"/>
      <c r="VI25" s="83"/>
      <c r="VJ25" s="84"/>
      <c r="VK25" s="83"/>
      <c r="VL25" s="84"/>
      <c r="VM25" s="83"/>
      <c r="VN25" s="84"/>
      <c r="VO25" s="83"/>
      <c r="VP25" s="84"/>
      <c r="VQ25" s="83"/>
      <c r="VR25" s="84"/>
      <c r="VS25" s="83"/>
      <c r="VT25" s="84"/>
      <c r="VU25" s="83"/>
      <c r="VV25" s="84"/>
      <c r="VW25" s="83"/>
      <c r="VX25" s="84"/>
      <c r="VY25" s="83"/>
      <c r="VZ25" s="84"/>
      <c r="WA25" s="83"/>
      <c r="WB25" s="84"/>
      <c r="WC25" s="83"/>
      <c r="WD25" s="84"/>
      <c r="WE25" s="83"/>
      <c r="WF25" s="84"/>
      <c r="WG25" s="83"/>
      <c r="WH25" s="84"/>
      <c r="WI25" s="83"/>
      <c r="WJ25" s="84"/>
      <c r="WK25" s="83"/>
      <c r="WL25" s="84"/>
      <c r="WM25" s="83"/>
      <c r="WN25" s="84"/>
      <c r="WO25" s="83"/>
      <c r="WP25" s="84"/>
      <c r="WQ25" s="83"/>
      <c r="WR25" s="84"/>
      <c r="WS25" s="83"/>
      <c r="WT25" s="84"/>
      <c r="WU25" s="83"/>
      <c r="WV25" s="84"/>
      <c r="WW25" s="83"/>
      <c r="WX25" s="84"/>
      <c r="WY25" s="83"/>
      <c r="WZ25" s="84"/>
      <c r="XA25" s="83"/>
      <c r="XB25" s="84"/>
      <c r="XC25" s="83"/>
      <c r="XD25" s="84"/>
      <c r="XE25" s="83"/>
      <c r="XF25" s="84"/>
      <c r="XG25" s="83"/>
      <c r="XH25" s="84"/>
      <c r="XI25" s="83"/>
      <c r="XJ25" s="84"/>
      <c r="XK25" s="83"/>
      <c r="XL25" s="84"/>
      <c r="XM25" s="83"/>
      <c r="XN25" s="84"/>
      <c r="XO25" s="83"/>
      <c r="XP25" s="84"/>
      <c r="XQ25" s="83"/>
      <c r="XR25" s="84"/>
      <c r="XS25" s="83"/>
      <c r="XT25" s="84"/>
      <c r="XU25" s="83"/>
      <c r="XV25" s="84"/>
      <c r="XW25" s="83"/>
      <c r="XX25" s="84"/>
      <c r="XY25" s="83"/>
      <c r="XZ25" s="84"/>
      <c r="YA25" s="83"/>
      <c r="YB25" s="84"/>
      <c r="YC25" s="83"/>
      <c r="YD25" s="84"/>
      <c r="YE25" s="83"/>
      <c r="YF25" s="84"/>
      <c r="YG25" s="83"/>
      <c r="YH25" s="84"/>
      <c r="YI25" s="83"/>
      <c r="YJ25" s="84"/>
      <c r="YK25" s="83"/>
      <c r="YL25" s="84"/>
      <c r="YM25" s="83"/>
      <c r="YN25" s="84"/>
      <c r="YO25" s="83"/>
      <c r="YP25" s="84"/>
      <c r="YQ25" s="83"/>
      <c r="YR25" s="84"/>
      <c r="YS25" s="83"/>
      <c r="YT25" s="84"/>
      <c r="YU25" s="83"/>
      <c r="YV25" s="84"/>
      <c r="YW25" s="83"/>
      <c r="YX25" s="84"/>
      <c r="YY25" s="83"/>
      <c r="YZ25" s="84"/>
      <c r="ZA25" s="83"/>
      <c r="ZB25" s="84"/>
      <c r="ZC25" s="83"/>
      <c r="ZD25" s="84"/>
      <c r="ZE25" s="83"/>
      <c r="ZF25" s="84"/>
      <c r="ZG25" s="83"/>
      <c r="ZH25" s="84"/>
      <c r="ZI25" s="83"/>
      <c r="ZJ25" s="84"/>
      <c r="ZK25" s="83"/>
      <c r="ZL25" s="84"/>
      <c r="ZM25" s="83"/>
      <c r="ZN25" s="84"/>
      <c r="ZO25" s="83"/>
      <c r="ZP25" s="84"/>
      <c r="ZQ25" s="83"/>
      <c r="ZR25" s="84"/>
      <c r="ZS25" s="83"/>
      <c r="ZT25" s="84"/>
      <c r="ZU25" s="83"/>
      <c r="ZV25" s="84"/>
      <c r="ZW25" s="83"/>
      <c r="ZX25" s="84"/>
      <c r="ZY25" s="83"/>
      <c r="ZZ25" s="84"/>
      <c r="AAA25" s="83"/>
      <c r="AAB25" s="84"/>
      <c r="AAC25" s="83"/>
      <c r="AAD25" s="84"/>
      <c r="AAE25" s="83"/>
      <c r="AAF25" s="84"/>
      <c r="AAG25" s="83"/>
      <c r="AAH25" s="84"/>
      <c r="AAI25" s="83"/>
      <c r="AAJ25" s="84"/>
      <c r="AAK25" s="83"/>
      <c r="AAL25" s="84"/>
      <c r="AAM25" s="83"/>
      <c r="AAN25" s="84"/>
      <c r="AAO25" s="83"/>
      <c r="AAP25" s="84"/>
      <c r="AAQ25" s="83"/>
      <c r="AAR25" s="84"/>
      <c r="AAS25" s="83"/>
      <c r="AAT25" s="84"/>
      <c r="AAU25" s="83"/>
      <c r="AAV25" s="84"/>
      <c r="AAW25" s="83"/>
      <c r="AAX25" s="84"/>
      <c r="AAY25" s="83"/>
      <c r="AAZ25" s="84"/>
      <c r="ABA25" s="83"/>
      <c r="ABB25" s="84"/>
      <c r="ABC25" s="83"/>
      <c r="ABD25" s="84"/>
      <c r="ABE25" s="83"/>
      <c r="ABF25" s="84"/>
      <c r="ABG25" s="83"/>
      <c r="ABH25" s="84"/>
      <c r="ABI25" s="83"/>
      <c r="ABJ25" s="84"/>
      <c r="ABK25" s="83"/>
      <c r="ABL25" s="84"/>
      <c r="ABM25" s="83"/>
      <c r="ABN25" s="84"/>
      <c r="ABO25" s="83"/>
      <c r="ABP25" s="84"/>
      <c r="ABQ25" s="83"/>
      <c r="ABR25" s="84"/>
      <c r="ABS25" s="83"/>
      <c r="ABT25" s="84"/>
      <c r="ABU25" s="83"/>
      <c r="ABV25" s="84"/>
      <c r="ABW25" s="83"/>
      <c r="ABX25" s="84"/>
      <c r="ABY25" s="83"/>
      <c r="ABZ25" s="84"/>
      <c r="ACA25" s="83"/>
      <c r="ACB25" s="84"/>
      <c r="ACC25" s="83"/>
      <c r="ACD25" s="84"/>
      <c r="ACE25" s="83"/>
      <c r="ACF25" s="84"/>
      <c r="ACG25" s="83"/>
      <c r="ACH25" s="84"/>
      <c r="ACI25" s="83"/>
      <c r="ACJ25" s="84"/>
      <c r="ACK25" s="83"/>
      <c r="ACL25" s="84"/>
      <c r="ACM25" s="83"/>
      <c r="ACN25" s="84"/>
      <c r="ACO25" s="83"/>
      <c r="ACP25" s="84"/>
      <c r="ACQ25" s="83"/>
      <c r="ACR25" s="84"/>
      <c r="ACS25" s="83"/>
      <c r="ACT25" s="84"/>
      <c r="ACU25" s="83"/>
      <c r="ACV25" s="84"/>
      <c r="ACW25" s="83"/>
      <c r="ACX25" s="84"/>
      <c r="ACY25" s="83"/>
      <c r="ACZ25" s="84"/>
      <c r="ADA25" s="83"/>
      <c r="ADB25" s="84"/>
      <c r="ADC25" s="83"/>
      <c r="ADD25" s="84"/>
      <c r="ADE25" s="83"/>
      <c r="ADF25" s="84"/>
      <c r="ADG25" s="83"/>
      <c r="ADH25" s="84"/>
      <c r="ADI25" s="83"/>
      <c r="ADJ25" s="84"/>
      <c r="ADK25" s="83"/>
      <c r="ADL25" s="84"/>
      <c r="ADM25" s="83"/>
      <c r="ADN25" s="84"/>
      <c r="ADO25" s="83"/>
      <c r="ADP25" s="84"/>
      <c r="ADQ25" s="83"/>
      <c r="ADR25" s="84"/>
      <c r="ADS25" s="83"/>
      <c r="ADT25" s="84"/>
      <c r="ADU25" s="83"/>
      <c r="ADV25" s="84"/>
      <c r="ADW25" s="83"/>
      <c r="ADX25" s="84"/>
      <c r="ADY25" s="83"/>
      <c r="ADZ25" s="84"/>
      <c r="AEA25" s="83"/>
      <c r="AEB25" s="84"/>
      <c r="AEC25" s="83"/>
      <c r="AED25" s="84"/>
      <c r="AEE25" s="83"/>
      <c r="AEF25" s="84"/>
      <c r="AEG25" s="83"/>
      <c r="AEH25" s="84"/>
      <c r="AEI25" s="83"/>
      <c r="AEJ25" s="84"/>
      <c r="AEK25" s="83"/>
      <c r="AEL25" s="84"/>
      <c r="AEM25" s="83"/>
      <c r="AEN25" s="84"/>
      <c r="AEO25" s="83"/>
      <c r="AEP25" s="84"/>
      <c r="AEQ25" s="83"/>
      <c r="AER25" s="84"/>
      <c r="AES25" s="83"/>
      <c r="AET25" s="84"/>
      <c r="AEU25" s="83"/>
      <c r="AEV25" s="84"/>
      <c r="AEW25" s="83"/>
      <c r="AEX25" s="84"/>
      <c r="AEY25" s="83"/>
      <c r="AEZ25" s="84"/>
      <c r="AFA25" s="83"/>
      <c r="AFB25" s="84"/>
      <c r="AFC25" s="83"/>
      <c r="AFD25" s="84"/>
      <c r="AFE25" s="83"/>
      <c r="AFF25" s="84"/>
      <c r="AFG25" s="83"/>
      <c r="AFH25" s="84"/>
      <c r="AFI25" s="83"/>
      <c r="AFJ25" s="84"/>
      <c r="AFK25" s="83"/>
      <c r="AFL25" s="84"/>
      <c r="AFM25" s="83"/>
      <c r="AFN25" s="84"/>
      <c r="AFO25" s="83"/>
      <c r="AFP25" s="84"/>
      <c r="AFQ25" s="83"/>
      <c r="AFR25" s="84"/>
      <c r="AFS25" s="83"/>
      <c r="AFT25" s="84"/>
      <c r="AFU25" s="83"/>
      <c r="AFV25" s="84"/>
      <c r="AFW25" s="83"/>
      <c r="AFX25" s="84"/>
      <c r="AFY25" s="83"/>
      <c r="AFZ25" s="84"/>
      <c r="AGA25" s="83"/>
      <c r="AGB25" s="84"/>
      <c r="AGC25" s="83"/>
      <c r="AGD25" s="84"/>
      <c r="AGE25" s="83"/>
      <c r="AGF25" s="84"/>
      <c r="AGG25" s="83"/>
      <c r="AGH25" s="84"/>
      <c r="AGI25" s="83"/>
      <c r="AGJ25" s="84"/>
      <c r="AGK25" s="83"/>
      <c r="AGL25" s="84"/>
      <c r="AGM25" s="83"/>
      <c r="AGN25" s="84"/>
      <c r="AGO25" s="83"/>
      <c r="AGP25" s="84"/>
      <c r="AGQ25" s="83"/>
      <c r="AGR25" s="84"/>
      <c r="AGS25" s="83"/>
      <c r="AGT25" s="84"/>
      <c r="AGU25" s="83"/>
      <c r="AGV25" s="84"/>
      <c r="AGW25" s="83"/>
      <c r="AGX25" s="84"/>
      <c r="AGY25" s="83"/>
      <c r="AGZ25" s="84"/>
      <c r="AHA25" s="83"/>
      <c r="AHB25" s="84"/>
      <c r="AHC25" s="83"/>
      <c r="AHD25" s="84"/>
      <c r="AHE25" s="83"/>
      <c r="AHF25" s="84"/>
      <c r="AHG25" s="83"/>
      <c r="AHH25" s="84"/>
      <c r="AHI25" s="83"/>
      <c r="AHJ25" s="84"/>
      <c r="AHK25" s="83"/>
      <c r="AHL25" s="84"/>
      <c r="AHM25" s="83"/>
      <c r="AHN25" s="84"/>
      <c r="AHO25" s="83"/>
      <c r="AHP25" s="84"/>
      <c r="AHQ25" s="83"/>
      <c r="AHR25" s="84"/>
      <c r="AHS25" s="83"/>
      <c r="AHT25" s="84"/>
      <c r="AHU25" s="83"/>
      <c r="AHV25" s="84"/>
      <c r="AHW25" s="83"/>
      <c r="AHX25" s="84"/>
      <c r="AHY25" s="83"/>
      <c r="AHZ25" s="84"/>
      <c r="AIA25" s="83"/>
      <c r="AIB25" s="84"/>
      <c r="AIC25" s="83"/>
      <c r="AID25" s="84"/>
      <c r="AIE25" s="83"/>
      <c r="AIF25" s="84"/>
      <c r="AIG25" s="83"/>
      <c r="AIH25" s="84"/>
      <c r="AII25" s="83"/>
      <c r="AIJ25" s="84"/>
      <c r="AIK25" s="83"/>
      <c r="AIL25" s="84"/>
      <c r="AIM25" s="83"/>
      <c r="AIN25" s="84"/>
      <c r="AIO25" s="83"/>
      <c r="AIP25" s="84"/>
      <c r="AIQ25" s="83"/>
      <c r="AIR25" s="84"/>
      <c r="AIS25" s="83"/>
      <c r="AIT25" s="84"/>
      <c r="AIU25" s="83"/>
      <c r="AIV25" s="84"/>
      <c r="AIW25" s="83"/>
      <c r="AIX25" s="84"/>
      <c r="AIY25" s="83"/>
      <c r="AIZ25" s="84"/>
      <c r="AJA25" s="83"/>
      <c r="AJB25" s="84"/>
      <c r="AJC25" s="83"/>
      <c r="AJD25" s="84"/>
      <c r="AJE25" s="83"/>
      <c r="AJF25" s="84"/>
      <c r="AJG25" s="83"/>
      <c r="AJH25" s="84"/>
      <c r="AJI25" s="83"/>
      <c r="AJJ25" s="84"/>
      <c r="AJK25" s="83"/>
      <c r="AJL25" s="84"/>
      <c r="AJM25" s="83"/>
      <c r="AJN25" s="84"/>
      <c r="AJO25" s="83"/>
      <c r="AJP25" s="84"/>
      <c r="AJQ25" s="83"/>
      <c r="AJR25" s="84"/>
      <c r="AJS25" s="83"/>
      <c r="AJT25" s="84"/>
      <c r="AJU25" s="83"/>
      <c r="AJV25" s="84"/>
      <c r="AJW25" s="83"/>
      <c r="AJX25" s="84"/>
      <c r="AJY25" s="83"/>
      <c r="AJZ25" s="84"/>
      <c r="AKA25" s="83"/>
      <c r="AKB25" s="84"/>
      <c r="AKC25" s="83"/>
      <c r="AKD25" s="84"/>
      <c r="AKE25" s="83"/>
      <c r="AKF25" s="84"/>
      <c r="AKG25" s="83"/>
      <c r="AKH25" s="84"/>
      <c r="AKI25" s="83"/>
      <c r="AKJ25" s="84"/>
      <c r="AKK25" s="83"/>
      <c r="AKL25" s="84"/>
      <c r="AKM25" s="83"/>
      <c r="AKN25" s="84"/>
      <c r="AKO25" s="83"/>
      <c r="AKP25" s="84"/>
      <c r="AKQ25" s="83"/>
      <c r="AKR25" s="84"/>
      <c r="AKS25" s="83"/>
      <c r="AKT25" s="84"/>
      <c r="AKU25" s="83"/>
      <c r="AKV25" s="84"/>
      <c r="AKW25" s="83"/>
      <c r="AKX25" s="84"/>
      <c r="AKY25" s="83"/>
      <c r="AKZ25" s="84"/>
      <c r="ALA25" s="83"/>
      <c r="ALB25" s="84"/>
      <c r="ALC25" s="83"/>
      <c r="ALD25" s="84"/>
      <c r="ALE25" s="83"/>
      <c r="ALF25" s="84"/>
      <c r="ALG25" s="83"/>
      <c r="ALH25" s="84"/>
      <c r="ALI25" s="83"/>
      <c r="ALJ25" s="84"/>
      <c r="ALK25" s="83"/>
      <c r="ALL25" s="84"/>
      <c r="ALM25" s="83"/>
      <c r="ALN25" s="84"/>
      <c r="ALO25" s="83"/>
      <c r="ALP25" s="84"/>
      <c r="ALQ25" s="83"/>
      <c r="ALR25" s="84"/>
      <c r="ALS25" s="83"/>
      <c r="ALT25" s="84"/>
      <c r="ALU25" s="83"/>
      <c r="ALV25" s="84"/>
      <c r="ALW25" s="83"/>
      <c r="ALX25" s="84"/>
      <c r="ALY25" s="83"/>
      <c r="ALZ25" s="84"/>
      <c r="AMA25" s="83"/>
      <c r="AMB25" s="84"/>
      <c r="AMC25" s="83"/>
      <c r="AMD25" s="84"/>
      <c r="AME25" s="83"/>
      <c r="AMF25" s="84"/>
      <c r="AMG25" s="83"/>
      <c r="AMH25" s="84"/>
      <c r="AMI25" s="83"/>
      <c r="AMJ25" s="84"/>
      <c r="AMK25" s="83"/>
      <c r="AML25" s="84"/>
      <c r="AMM25" s="83"/>
      <c r="AMN25" s="84"/>
      <c r="AMO25" s="83"/>
      <c r="AMP25" s="84"/>
      <c r="AMQ25" s="83"/>
      <c r="AMR25" s="84"/>
      <c r="AMS25" s="83"/>
      <c r="AMT25" s="84"/>
      <c r="AMU25" s="83"/>
      <c r="AMV25" s="84"/>
      <c r="AMW25" s="83"/>
      <c r="AMX25" s="84"/>
      <c r="AMY25" s="83"/>
      <c r="AMZ25" s="84"/>
      <c r="ANA25" s="83"/>
      <c r="ANB25" s="84"/>
      <c r="ANC25" s="83"/>
      <c r="AND25" s="84"/>
      <c r="ANE25" s="83"/>
      <c r="ANF25" s="84"/>
      <c r="ANG25" s="83"/>
      <c r="ANH25" s="84"/>
      <c r="ANI25" s="83"/>
      <c r="ANJ25" s="84"/>
      <c r="ANK25" s="83"/>
      <c r="ANL25" s="84"/>
      <c r="ANM25" s="83"/>
      <c r="ANN25" s="84"/>
      <c r="ANO25" s="83"/>
      <c r="ANP25" s="84"/>
      <c r="ANQ25" s="83"/>
      <c r="ANR25" s="84"/>
      <c r="ANS25" s="83"/>
      <c r="ANT25" s="84"/>
      <c r="ANU25" s="83"/>
      <c r="ANV25" s="84"/>
      <c r="ANW25" s="83"/>
      <c r="ANX25" s="84"/>
      <c r="ANY25" s="83"/>
      <c r="ANZ25" s="84"/>
      <c r="AOA25" s="83"/>
      <c r="AOB25" s="84"/>
      <c r="AOC25" s="83"/>
      <c r="AOD25" s="84"/>
      <c r="AOE25" s="83"/>
      <c r="AOF25" s="84"/>
      <c r="AOG25" s="83"/>
      <c r="AOH25" s="84"/>
      <c r="AOI25" s="83"/>
      <c r="AOJ25" s="84"/>
      <c r="AOK25" s="83"/>
      <c r="AOL25" s="84"/>
      <c r="AOM25" s="83"/>
      <c r="AON25" s="84"/>
      <c r="AOO25" s="83"/>
      <c r="AOP25" s="84"/>
      <c r="AOQ25" s="83"/>
      <c r="AOR25" s="84"/>
      <c r="AOS25" s="83"/>
      <c r="AOT25" s="84"/>
      <c r="AOU25" s="83"/>
      <c r="AOV25" s="84"/>
      <c r="AOW25" s="83"/>
      <c r="AOX25" s="84"/>
      <c r="AOY25" s="83"/>
      <c r="AOZ25" s="84"/>
      <c r="APA25" s="83"/>
      <c r="APB25" s="84"/>
      <c r="APC25" s="83"/>
      <c r="APD25" s="84"/>
      <c r="APE25" s="83"/>
      <c r="APF25" s="84"/>
      <c r="APG25" s="83"/>
      <c r="APH25" s="84"/>
      <c r="API25" s="83"/>
      <c r="APJ25" s="84"/>
      <c r="APK25" s="83"/>
      <c r="APL25" s="84"/>
      <c r="APM25" s="83"/>
      <c r="APN25" s="84"/>
      <c r="APO25" s="83"/>
      <c r="APP25" s="84"/>
      <c r="APQ25" s="83"/>
      <c r="APR25" s="84"/>
      <c r="APS25" s="83"/>
      <c r="APT25" s="84"/>
      <c r="APU25" s="83"/>
      <c r="APV25" s="84"/>
      <c r="APW25" s="83"/>
      <c r="APX25" s="84"/>
      <c r="APY25" s="83"/>
      <c r="APZ25" s="84"/>
      <c r="AQA25" s="83"/>
      <c r="AQB25" s="84"/>
      <c r="AQC25" s="83"/>
      <c r="AQD25" s="84"/>
      <c r="AQE25" s="83"/>
      <c r="AQF25" s="84"/>
      <c r="AQG25" s="83"/>
      <c r="AQH25" s="84"/>
      <c r="AQI25" s="83"/>
      <c r="AQJ25" s="84"/>
      <c r="AQK25" s="83"/>
      <c r="AQL25" s="84"/>
      <c r="AQM25" s="83"/>
      <c r="AQN25" s="84"/>
      <c r="AQO25" s="83"/>
      <c r="AQP25" s="84"/>
      <c r="AQQ25" s="83"/>
      <c r="AQR25" s="84"/>
      <c r="AQS25" s="83"/>
      <c r="AQT25" s="84"/>
      <c r="AQU25" s="83"/>
      <c r="AQV25" s="84"/>
      <c r="AQW25" s="83"/>
      <c r="AQX25" s="84"/>
      <c r="AQY25" s="83"/>
      <c r="AQZ25" s="84"/>
      <c r="ARA25" s="83"/>
      <c r="ARB25" s="84"/>
      <c r="ARC25" s="83"/>
      <c r="ARD25" s="84"/>
      <c r="ARE25" s="83"/>
      <c r="ARF25" s="84"/>
      <c r="ARG25" s="83"/>
      <c r="ARH25" s="84"/>
      <c r="ARI25" s="83"/>
      <c r="ARJ25" s="84"/>
      <c r="ARK25" s="83"/>
      <c r="ARL25" s="84"/>
      <c r="ARM25" s="83"/>
      <c r="ARN25" s="84"/>
      <c r="ARO25" s="83"/>
      <c r="ARP25" s="84"/>
      <c r="ARQ25" s="83"/>
      <c r="ARR25" s="84"/>
      <c r="ARS25" s="83"/>
      <c r="ART25" s="84"/>
      <c r="ARU25" s="83"/>
      <c r="ARV25" s="84"/>
      <c r="ARW25" s="83"/>
      <c r="ARX25" s="84"/>
      <c r="ARY25" s="83"/>
      <c r="ARZ25" s="84"/>
      <c r="ASA25" s="83"/>
      <c r="ASB25" s="84"/>
      <c r="ASC25" s="83"/>
      <c r="ASD25" s="84"/>
      <c r="ASE25" s="83"/>
      <c r="ASF25" s="84"/>
      <c r="ASG25" s="83"/>
      <c r="ASH25" s="84"/>
      <c r="ASI25" s="83"/>
      <c r="ASJ25" s="84"/>
      <c r="ASK25" s="83"/>
      <c r="ASL25" s="84"/>
      <c r="ASM25" s="83"/>
      <c r="ASN25" s="84"/>
      <c r="ASO25" s="83"/>
      <c r="ASP25" s="84"/>
      <c r="ASQ25" s="83"/>
      <c r="ASR25" s="84"/>
      <c r="ASS25" s="83"/>
      <c r="AST25" s="84"/>
      <c r="ASU25" s="83"/>
      <c r="ASV25" s="84"/>
      <c r="ASW25" s="83"/>
      <c r="ASX25" s="84"/>
      <c r="ASY25" s="83"/>
      <c r="ASZ25" s="84"/>
      <c r="ATA25" s="83"/>
      <c r="ATB25" s="84"/>
      <c r="ATC25" s="83"/>
      <c r="ATD25" s="84"/>
      <c r="ATE25" s="83"/>
      <c r="ATF25" s="84"/>
      <c r="ATG25" s="83"/>
      <c r="ATH25" s="84"/>
      <c r="ATI25" s="83"/>
      <c r="ATJ25" s="84"/>
      <c r="ATK25" s="83"/>
      <c r="ATL25" s="84"/>
      <c r="ATM25" s="83"/>
      <c r="ATN25" s="84"/>
      <c r="ATO25" s="83"/>
      <c r="ATP25" s="84"/>
      <c r="ATQ25" s="83"/>
      <c r="ATR25" s="84"/>
      <c r="ATS25" s="83"/>
      <c r="ATT25" s="84"/>
      <c r="ATU25" s="83"/>
      <c r="ATV25" s="84"/>
      <c r="ATW25" s="83"/>
      <c r="ATX25" s="84"/>
      <c r="ATY25" s="83"/>
      <c r="ATZ25" s="84"/>
      <c r="AUA25" s="83"/>
      <c r="AUB25" s="84"/>
      <c r="AUC25" s="83"/>
      <c r="AUD25" s="84"/>
      <c r="AUE25" s="83"/>
      <c r="AUF25" s="84"/>
      <c r="AUG25" s="83"/>
      <c r="AUH25" s="84"/>
      <c r="AUI25" s="83"/>
      <c r="AUJ25" s="84"/>
      <c r="AUK25" s="83"/>
      <c r="AUL25" s="84"/>
      <c r="AUM25" s="83"/>
      <c r="AUN25" s="84"/>
      <c r="AUO25" s="83"/>
      <c r="AUP25" s="84"/>
      <c r="AUQ25" s="83"/>
      <c r="AUR25" s="84"/>
      <c r="AUS25" s="83"/>
      <c r="AUT25" s="84"/>
      <c r="AUU25" s="83"/>
      <c r="AUV25" s="84"/>
      <c r="AUW25" s="83"/>
      <c r="AUX25" s="84"/>
      <c r="AUY25" s="83"/>
      <c r="AUZ25" s="84"/>
      <c r="AVA25" s="83"/>
      <c r="AVB25" s="84"/>
      <c r="AVC25" s="83"/>
      <c r="AVD25" s="84"/>
      <c r="AVE25" s="83"/>
      <c r="AVF25" s="84"/>
      <c r="AVG25" s="83"/>
      <c r="AVH25" s="84"/>
      <c r="AVI25" s="83"/>
      <c r="AVJ25" s="84"/>
      <c r="AVK25" s="83"/>
      <c r="AVL25" s="84"/>
      <c r="AVM25" s="83"/>
      <c r="AVN25" s="84"/>
      <c r="AVO25" s="83"/>
      <c r="AVP25" s="84"/>
      <c r="AVQ25" s="83"/>
      <c r="AVR25" s="84"/>
      <c r="AVS25" s="83"/>
      <c r="AVT25" s="84"/>
      <c r="AVU25" s="83"/>
      <c r="AVV25" s="84"/>
      <c r="AVW25" s="83"/>
      <c r="AVX25" s="84"/>
      <c r="AVY25" s="83"/>
      <c r="AVZ25" s="84"/>
      <c r="AWA25" s="83"/>
      <c r="AWB25" s="84"/>
      <c r="AWC25" s="83"/>
      <c r="AWD25" s="84"/>
      <c r="AWE25" s="83"/>
      <c r="AWF25" s="84"/>
      <c r="AWG25" s="83"/>
      <c r="AWH25" s="84"/>
      <c r="AWI25" s="83"/>
      <c r="AWJ25" s="84"/>
      <c r="AWK25" s="83"/>
      <c r="AWL25" s="84"/>
      <c r="AWM25" s="83"/>
      <c r="AWN25" s="84"/>
      <c r="AWO25" s="83"/>
      <c r="AWP25" s="84"/>
      <c r="AWQ25" s="83"/>
      <c r="AWR25" s="84"/>
      <c r="AWS25" s="83"/>
      <c r="AWT25" s="84"/>
      <c r="AWU25" s="83"/>
      <c r="AWV25" s="84"/>
      <c r="AWW25" s="83"/>
      <c r="AWX25" s="84"/>
      <c r="AWY25" s="83"/>
      <c r="AWZ25" s="84"/>
      <c r="AXA25" s="83"/>
      <c r="AXB25" s="84"/>
      <c r="AXC25" s="83"/>
      <c r="AXD25" s="84"/>
      <c r="AXE25" s="83"/>
      <c r="AXF25" s="84"/>
      <c r="AXG25" s="83"/>
      <c r="AXH25" s="84"/>
      <c r="AXI25" s="83"/>
      <c r="AXJ25" s="84"/>
      <c r="AXK25" s="83"/>
      <c r="AXL25" s="84"/>
      <c r="AXM25" s="83"/>
      <c r="AXN25" s="84"/>
      <c r="AXO25" s="83"/>
      <c r="AXP25" s="84"/>
      <c r="AXQ25" s="83"/>
      <c r="AXR25" s="84"/>
      <c r="AXS25" s="83"/>
      <c r="AXT25" s="84"/>
      <c r="AXU25" s="83"/>
      <c r="AXV25" s="84"/>
      <c r="AXW25" s="83"/>
      <c r="AXX25" s="84"/>
      <c r="AXY25" s="83"/>
      <c r="AXZ25" s="84"/>
      <c r="AYA25" s="83"/>
      <c r="AYB25" s="84"/>
      <c r="AYC25" s="83"/>
      <c r="AYD25" s="84"/>
      <c r="AYE25" s="83"/>
      <c r="AYF25" s="84"/>
      <c r="AYG25" s="83"/>
      <c r="AYH25" s="84"/>
      <c r="AYI25" s="83"/>
      <c r="AYJ25" s="84"/>
      <c r="AYK25" s="83"/>
      <c r="AYL25" s="84"/>
      <c r="AYM25" s="83"/>
      <c r="AYN25" s="84"/>
      <c r="AYO25" s="83"/>
      <c r="AYP25" s="84"/>
      <c r="AYQ25" s="83"/>
      <c r="AYR25" s="84"/>
      <c r="AYS25" s="83"/>
      <c r="AYT25" s="84"/>
      <c r="AYU25" s="83"/>
      <c r="AYV25" s="84"/>
      <c r="AYW25" s="83"/>
      <c r="AYX25" s="84"/>
      <c r="AYY25" s="83"/>
      <c r="AYZ25" s="84"/>
      <c r="AZA25" s="83"/>
      <c r="AZB25" s="84"/>
      <c r="AZC25" s="83"/>
      <c r="AZD25" s="84"/>
      <c r="AZE25" s="83"/>
      <c r="AZF25" s="84"/>
      <c r="AZG25" s="83"/>
      <c r="AZH25" s="84"/>
      <c r="AZI25" s="83"/>
      <c r="AZJ25" s="84"/>
      <c r="AZK25" s="83"/>
      <c r="AZL25" s="84"/>
      <c r="AZM25" s="83"/>
      <c r="AZN25" s="84"/>
      <c r="AZO25" s="83"/>
      <c r="AZP25" s="84"/>
      <c r="AZQ25" s="83"/>
      <c r="AZR25" s="84"/>
      <c r="AZS25" s="83"/>
      <c r="AZT25" s="84"/>
      <c r="AZU25" s="83"/>
      <c r="AZV25" s="84"/>
      <c r="AZW25" s="83"/>
      <c r="AZX25" s="84"/>
      <c r="AZY25" s="83"/>
      <c r="AZZ25" s="84"/>
      <c r="BAA25" s="83"/>
      <c r="BAB25" s="84"/>
      <c r="BAC25" s="83"/>
      <c r="BAD25" s="84"/>
      <c r="BAE25" s="83"/>
      <c r="BAF25" s="84"/>
      <c r="BAG25" s="83"/>
      <c r="BAH25" s="84"/>
      <c r="BAI25" s="83"/>
      <c r="BAJ25" s="84"/>
      <c r="BAK25" s="83"/>
      <c r="BAL25" s="84"/>
      <c r="BAM25" s="83"/>
      <c r="BAN25" s="84"/>
      <c r="BAO25" s="83"/>
      <c r="BAP25" s="84"/>
      <c r="BAQ25" s="83"/>
      <c r="BAR25" s="84"/>
      <c r="BAS25" s="83"/>
      <c r="BAT25" s="84"/>
      <c r="BAU25" s="83"/>
      <c r="BAV25" s="84"/>
      <c r="BAW25" s="83"/>
      <c r="BAX25" s="84"/>
      <c r="BAY25" s="83"/>
      <c r="BAZ25" s="84"/>
      <c r="BBA25" s="83"/>
      <c r="BBB25" s="84"/>
      <c r="BBC25" s="83"/>
      <c r="BBD25" s="84"/>
      <c r="BBE25" s="83"/>
      <c r="BBF25" s="84"/>
      <c r="BBG25" s="83"/>
      <c r="BBH25" s="84"/>
      <c r="BBI25" s="83"/>
      <c r="BBJ25" s="84"/>
      <c r="BBK25" s="83"/>
      <c r="BBL25" s="84"/>
      <c r="BBM25" s="83"/>
      <c r="BBN25" s="84"/>
      <c r="BBO25" s="83"/>
      <c r="BBP25" s="84"/>
      <c r="BBQ25" s="83"/>
      <c r="BBR25" s="84"/>
      <c r="BBS25" s="83"/>
      <c r="BBT25" s="84"/>
      <c r="BBU25" s="83"/>
      <c r="BBV25" s="84"/>
      <c r="BBW25" s="83"/>
      <c r="BBX25" s="84"/>
      <c r="BBY25" s="83"/>
      <c r="BBZ25" s="84"/>
      <c r="BCA25" s="83"/>
      <c r="BCB25" s="84"/>
      <c r="BCC25" s="83"/>
      <c r="BCD25" s="84"/>
      <c r="BCE25" s="83"/>
      <c r="BCF25" s="84"/>
      <c r="BCG25" s="83"/>
      <c r="BCH25" s="84"/>
      <c r="BCI25" s="83"/>
      <c r="BCJ25" s="84"/>
      <c r="BCK25" s="83"/>
      <c r="BCL25" s="84"/>
      <c r="BCM25" s="83"/>
      <c r="BCN25" s="84"/>
      <c r="BCO25" s="83"/>
      <c r="BCP25" s="84"/>
      <c r="BCQ25" s="83"/>
      <c r="BCR25" s="84"/>
      <c r="BCS25" s="83"/>
      <c r="BCT25" s="84"/>
      <c r="BCU25" s="83"/>
      <c r="BCV25" s="84"/>
      <c r="BCW25" s="83"/>
      <c r="BCX25" s="84"/>
      <c r="BCY25" s="83"/>
      <c r="BCZ25" s="84"/>
      <c r="BDA25" s="83"/>
      <c r="BDB25" s="84"/>
      <c r="BDC25" s="83"/>
      <c r="BDD25" s="84"/>
      <c r="BDE25" s="83"/>
      <c r="BDF25" s="84"/>
      <c r="BDG25" s="83"/>
      <c r="BDH25" s="84"/>
      <c r="BDI25" s="83"/>
      <c r="BDJ25" s="84"/>
      <c r="BDK25" s="83"/>
      <c r="BDL25" s="84"/>
      <c r="BDM25" s="83"/>
      <c r="BDN25" s="84"/>
      <c r="BDO25" s="83"/>
      <c r="BDP25" s="84"/>
      <c r="BDQ25" s="83"/>
      <c r="BDR25" s="84"/>
      <c r="BDS25" s="83"/>
      <c r="BDT25" s="84"/>
      <c r="BDU25" s="83"/>
      <c r="BDV25" s="84"/>
      <c r="BDW25" s="83"/>
      <c r="BDX25" s="84"/>
      <c r="BDY25" s="83"/>
      <c r="BDZ25" s="84"/>
      <c r="BEA25" s="83"/>
      <c r="BEB25" s="84"/>
      <c r="BEC25" s="83"/>
      <c r="BED25" s="84"/>
      <c r="BEE25" s="83"/>
      <c r="BEF25" s="84"/>
      <c r="BEG25" s="83"/>
      <c r="BEH25" s="84"/>
      <c r="BEI25" s="83"/>
      <c r="BEJ25" s="84"/>
      <c r="BEK25" s="83"/>
      <c r="BEL25" s="84"/>
      <c r="BEM25" s="83"/>
      <c r="BEN25" s="84"/>
      <c r="BEO25" s="83"/>
      <c r="BEP25" s="84"/>
      <c r="BEQ25" s="83"/>
      <c r="BER25" s="84"/>
      <c r="BES25" s="83"/>
      <c r="BET25" s="84"/>
      <c r="BEU25" s="83"/>
      <c r="BEV25" s="84"/>
      <c r="BEW25" s="83"/>
      <c r="BEX25" s="84"/>
      <c r="BEY25" s="83"/>
      <c r="BEZ25" s="84"/>
      <c r="BFA25" s="83"/>
      <c r="BFB25" s="84"/>
      <c r="BFC25" s="83"/>
      <c r="BFD25" s="84"/>
      <c r="BFE25" s="83"/>
      <c r="BFF25" s="84"/>
      <c r="BFG25" s="83"/>
      <c r="BFH25" s="84"/>
      <c r="BFI25" s="83"/>
      <c r="BFJ25" s="84"/>
      <c r="BFK25" s="83"/>
      <c r="BFL25" s="84"/>
      <c r="BFM25" s="83"/>
      <c r="BFN25" s="84"/>
      <c r="BFO25" s="83"/>
      <c r="BFP25" s="84"/>
      <c r="BFQ25" s="83"/>
      <c r="BFR25" s="84"/>
      <c r="BFS25" s="83"/>
      <c r="BFT25" s="84"/>
      <c r="BFU25" s="83"/>
      <c r="BFV25" s="84"/>
      <c r="BFW25" s="83"/>
      <c r="BFX25" s="84"/>
      <c r="BFY25" s="83"/>
      <c r="BFZ25" s="84"/>
      <c r="BGA25" s="83"/>
      <c r="BGB25" s="84"/>
      <c r="BGC25" s="83"/>
      <c r="BGD25" s="84"/>
      <c r="BGE25" s="83"/>
      <c r="BGF25" s="84"/>
      <c r="BGG25" s="83"/>
      <c r="BGH25" s="84"/>
      <c r="BGI25" s="83"/>
      <c r="BGJ25" s="84"/>
      <c r="BGK25" s="83"/>
      <c r="BGL25" s="84"/>
      <c r="BGM25" s="83"/>
      <c r="BGN25" s="84"/>
      <c r="BGO25" s="83"/>
      <c r="BGP25" s="84"/>
      <c r="BGQ25" s="83"/>
      <c r="BGR25" s="84"/>
      <c r="BGS25" s="83"/>
      <c r="BGT25" s="84"/>
      <c r="BGU25" s="83"/>
      <c r="BGV25" s="84"/>
      <c r="BGW25" s="83"/>
      <c r="BGX25" s="84"/>
      <c r="BGY25" s="83"/>
      <c r="BGZ25" s="84"/>
      <c r="BHA25" s="83"/>
      <c r="BHB25" s="84"/>
      <c r="BHC25" s="83"/>
      <c r="BHD25" s="84"/>
      <c r="BHE25" s="83"/>
      <c r="BHF25" s="84"/>
      <c r="BHG25" s="83"/>
      <c r="BHH25" s="84"/>
      <c r="BHI25" s="83"/>
      <c r="BHJ25" s="84"/>
      <c r="BHK25" s="83"/>
      <c r="BHL25" s="84"/>
      <c r="BHM25" s="83"/>
      <c r="BHN25" s="84"/>
      <c r="BHO25" s="83"/>
      <c r="BHP25" s="84"/>
      <c r="BHQ25" s="83"/>
      <c r="BHR25" s="84"/>
      <c r="BHS25" s="83"/>
      <c r="BHT25" s="84"/>
      <c r="BHU25" s="83"/>
      <c r="BHV25" s="84"/>
      <c r="BHW25" s="83"/>
      <c r="BHX25" s="84"/>
      <c r="BHY25" s="83"/>
      <c r="BHZ25" s="84"/>
      <c r="BIA25" s="83"/>
      <c r="BIB25" s="84"/>
      <c r="BIC25" s="83"/>
      <c r="BID25" s="84"/>
      <c r="BIE25" s="83"/>
      <c r="BIF25" s="84"/>
      <c r="BIG25" s="83"/>
      <c r="BIH25" s="84"/>
      <c r="BII25" s="83"/>
      <c r="BIJ25" s="84"/>
      <c r="BIK25" s="83"/>
      <c r="BIL25" s="84"/>
      <c r="BIM25" s="83"/>
      <c r="BIN25" s="84"/>
      <c r="BIO25" s="83"/>
      <c r="BIP25" s="84"/>
      <c r="BIQ25" s="83"/>
      <c r="BIR25" s="84"/>
      <c r="BIS25" s="83"/>
      <c r="BIT25" s="84"/>
      <c r="BIU25" s="83"/>
      <c r="BIV25" s="84"/>
      <c r="BIW25" s="83"/>
      <c r="BIX25" s="84"/>
      <c r="BIY25" s="83"/>
      <c r="BIZ25" s="84"/>
      <c r="BJA25" s="83"/>
      <c r="BJB25" s="84"/>
      <c r="BJC25" s="83"/>
      <c r="BJD25" s="84"/>
      <c r="BJE25" s="83"/>
      <c r="BJF25" s="84"/>
      <c r="BJG25" s="83"/>
      <c r="BJH25" s="84"/>
      <c r="BJI25" s="83"/>
      <c r="BJJ25" s="84"/>
      <c r="BJK25" s="83"/>
      <c r="BJL25" s="84"/>
      <c r="BJM25" s="83"/>
      <c r="BJN25" s="84"/>
      <c r="BJO25" s="83"/>
      <c r="BJP25" s="84"/>
      <c r="BJQ25" s="83"/>
      <c r="BJR25" s="84"/>
      <c r="BJS25" s="83"/>
      <c r="BJT25" s="84"/>
      <c r="BJU25" s="83"/>
      <c r="BJV25" s="84"/>
      <c r="BJW25" s="83"/>
      <c r="BJX25" s="84"/>
      <c r="BJY25" s="83"/>
      <c r="BJZ25" s="84"/>
      <c r="BKA25" s="83"/>
      <c r="BKB25" s="84"/>
      <c r="BKC25" s="83"/>
      <c r="BKD25" s="84"/>
      <c r="BKE25" s="83"/>
      <c r="BKF25" s="84"/>
      <c r="BKG25" s="83"/>
      <c r="BKH25" s="84"/>
      <c r="BKI25" s="83"/>
      <c r="BKJ25" s="84"/>
      <c r="BKK25" s="83"/>
      <c r="BKL25" s="84"/>
      <c r="BKM25" s="83"/>
      <c r="BKN25" s="84"/>
      <c r="BKO25" s="83"/>
      <c r="BKP25" s="84"/>
      <c r="BKQ25" s="83"/>
      <c r="BKR25" s="84"/>
      <c r="BKS25" s="83"/>
      <c r="BKT25" s="84"/>
      <c r="BKU25" s="83"/>
      <c r="BKV25" s="84"/>
      <c r="BKW25" s="83"/>
      <c r="BKX25" s="84"/>
      <c r="BKY25" s="83"/>
      <c r="BKZ25" s="84"/>
      <c r="BLA25" s="83"/>
      <c r="BLB25" s="84"/>
      <c r="BLC25" s="83"/>
      <c r="BLD25" s="84"/>
      <c r="BLE25" s="83"/>
      <c r="BLF25" s="84"/>
      <c r="BLG25" s="83"/>
      <c r="BLH25" s="84"/>
      <c r="BLI25" s="83"/>
      <c r="BLJ25" s="84"/>
      <c r="BLK25" s="83"/>
      <c r="BLL25" s="84"/>
      <c r="BLM25" s="83"/>
      <c r="BLN25" s="84"/>
      <c r="BLO25" s="83"/>
      <c r="BLP25" s="84"/>
      <c r="BLQ25" s="83"/>
      <c r="BLR25" s="84"/>
      <c r="BLS25" s="83"/>
      <c r="BLT25" s="84"/>
      <c r="BLU25" s="83"/>
      <c r="BLV25" s="84"/>
      <c r="BLW25" s="83"/>
      <c r="BLX25" s="84"/>
      <c r="BLY25" s="83"/>
      <c r="BLZ25" s="84"/>
      <c r="BMA25" s="83"/>
      <c r="BMB25" s="84"/>
      <c r="BMC25" s="83"/>
      <c r="BMD25" s="84"/>
      <c r="BME25" s="83"/>
      <c r="BMF25" s="84"/>
      <c r="BMG25" s="83"/>
      <c r="BMH25" s="84"/>
      <c r="BMI25" s="83"/>
      <c r="BMJ25" s="84"/>
      <c r="BMK25" s="83"/>
      <c r="BML25" s="84"/>
      <c r="BMM25" s="83"/>
      <c r="BMN25" s="84"/>
      <c r="BMO25" s="83"/>
      <c r="BMP25" s="84"/>
      <c r="BMQ25" s="83"/>
      <c r="BMR25" s="84"/>
      <c r="BMS25" s="83"/>
      <c r="BMT25" s="84"/>
      <c r="BMU25" s="83"/>
      <c r="BMV25" s="84"/>
      <c r="BMW25" s="83"/>
      <c r="BMX25" s="84"/>
      <c r="BMY25" s="83"/>
      <c r="BMZ25" s="84"/>
      <c r="BNA25" s="83"/>
      <c r="BNB25" s="84"/>
      <c r="BNC25" s="83"/>
      <c r="BND25" s="84"/>
      <c r="BNE25" s="83"/>
      <c r="BNF25" s="84"/>
      <c r="BNG25" s="83"/>
      <c r="BNH25" s="84"/>
      <c r="BNI25" s="83"/>
      <c r="BNJ25" s="84"/>
      <c r="BNK25" s="83"/>
      <c r="BNL25" s="84"/>
      <c r="BNM25" s="83"/>
      <c r="BNN25" s="84"/>
      <c r="BNO25" s="83"/>
      <c r="BNP25" s="84"/>
      <c r="BNQ25" s="83"/>
      <c r="BNR25" s="84"/>
      <c r="BNS25" s="83"/>
      <c r="BNT25" s="84"/>
      <c r="BNU25" s="83"/>
      <c r="BNV25" s="84"/>
      <c r="BNW25" s="83"/>
      <c r="BNX25" s="84"/>
      <c r="BNY25" s="83"/>
      <c r="BNZ25" s="84"/>
      <c r="BOA25" s="83"/>
      <c r="BOB25" s="84"/>
      <c r="BOC25" s="83"/>
      <c r="BOD25" s="84"/>
      <c r="BOE25" s="83"/>
      <c r="BOF25" s="84"/>
      <c r="BOG25" s="83"/>
      <c r="BOH25" s="84"/>
      <c r="BOI25" s="83"/>
      <c r="BOJ25" s="84"/>
      <c r="BOK25" s="83"/>
      <c r="BOL25" s="84"/>
      <c r="BOM25" s="83"/>
      <c r="BON25" s="84"/>
      <c r="BOO25" s="83"/>
      <c r="BOP25" s="84"/>
      <c r="BOQ25" s="83"/>
      <c r="BOR25" s="84"/>
      <c r="BOS25" s="83"/>
      <c r="BOT25" s="84"/>
      <c r="BOU25" s="83"/>
      <c r="BOV25" s="84"/>
      <c r="BOW25" s="83"/>
      <c r="BOX25" s="84"/>
      <c r="BOY25" s="83"/>
      <c r="BOZ25" s="84"/>
      <c r="BPA25" s="83"/>
      <c r="BPB25" s="84"/>
      <c r="BPC25" s="83"/>
      <c r="BPD25" s="84"/>
      <c r="BPE25" s="83"/>
      <c r="BPF25" s="84"/>
      <c r="BPG25" s="83"/>
      <c r="BPH25" s="84"/>
      <c r="BPI25" s="83"/>
      <c r="BPJ25" s="84"/>
      <c r="BPK25" s="83"/>
      <c r="BPL25" s="84"/>
      <c r="BPM25" s="83"/>
      <c r="BPN25" s="84"/>
      <c r="BPO25" s="83"/>
      <c r="BPP25" s="84"/>
      <c r="BPQ25" s="83"/>
      <c r="BPR25" s="84"/>
      <c r="BPS25" s="83"/>
      <c r="BPT25" s="84"/>
      <c r="BPU25" s="83"/>
      <c r="BPV25" s="84"/>
      <c r="BPW25" s="83"/>
      <c r="BPX25" s="84"/>
      <c r="BPY25" s="83"/>
      <c r="BPZ25" s="84"/>
      <c r="BQA25" s="83"/>
      <c r="BQB25" s="84"/>
      <c r="BQC25" s="83"/>
      <c r="BQD25" s="84"/>
      <c r="BQE25" s="83"/>
      <c r="BQF25" s="84"/>
      <c r="BQG25" s="83"/>
      <c r="BQH25" s="84"/>
      <c r="BQI25" s="83"/>
      <c r="BQJ25" s="84"/>
      <c r="BQK25" s="83"/>
      <c r="BQL25" s="84"/>
      <c r="BQM25" s="83"/>
      <c r="BQN25" s="84"/>
      <c r="BQO25" s="83"/>
      <c r="BQP25" s="84"/>
      <c r="BQQ25" s="83"/>
      <c r="BQR25" s="84"/>
      <c r="BQS25" s="83"/>
      <c r="BQT25" s="84"/>
      <c r="BQU25" s="83"/>
      <c r="BQV25" s="84"/>
      <c r="BQW25" s="83"/>
      <c r="BQX25" s="84"/>
      <c r="BQY25" s="83"/>
      <c r="BQZ25" s="84"/>
      <c r="BRA25" s="83"/>
      <c r="BRB25" s="84"/>
      <c r="BRC25" s="83"/>
      <c r="BRD25" s="84"/>
      <c r="BRE25" s="83"/>
      <c r="BRF25" s="84"/>
      <c r="BRG25" s="83"/>
      <c r="BRH25" s="84"/>
      <c r="BRI25" s="83"/>
      <c r="BRJ25" s="84"/>
      <c r="BRK25" s="83"/>
      <c r="BRL25" s="84"/>
      <c r="BRM25" s="83"/>
      <c r="BRN25" s="84"/>
      <c r="BRO25" s="83"/>
      <c r="BRP25" s="84"/>
      <c r="BRQ25" s="83"/>
      <c r="BRR25" s="84"/>
      <c r="BRS25" s="83"/>
      <c r="BRT25" s="84"/>
      <c r="BRU25" s="83"/>
      <c r="BRV25" s="84"/>
      <c r="BRW25" s="83"/>
      <c r="BRX25" s="84"/>
      <c r="BRY25" s="83"/>
      <c r="BRZ25" s="84"/>
      <c r="BSA25" s="83"/>
      <c r="BSB25" s="84"/>
      <c r="BSC25" s="83"/>
      <c r="BSD25" s="84"/>
      <c r="BSE25" s="83"/>
      <c r="BSF25" s="84"/>
      <c r="BSG25" s="83"/>
      <c r="BSH25" s="84"/>
      <c r="BSI25" s="83"/>
      <c r="BSJ25" s="84"/>
      <c r="BSK25" s="83"/>
      <c r="BSL25" s="84"/>
      <c r="BSM25" s="83"/>
      <c r="BSN25" s="84"/>
      <c r="BSO25" s="83"/>
      <c r="BSP25" s="84"/>
      <c r="BSQ25" s="83"/>
      <c r="BSR25" s="84"/>
      <c r="BSS25" s="83"/>
      <c r="BST25" s="84"/>
      <c r="BSU25" s="83"/>
      <c r="BSV25" s="84"/>
      <c r="BSW25" s="83"/>
      <c r="BSX25" s="84"/>
      <c r="BSY25" s="83"/>
      <c r="BSZ25" s="84"/>
      <c r="BTA25" s="83"/>
      <c r="BTB25" s="84"/>
      <c r="BTC25" s="83"/>
      <c r="BTD25" s="84"/>
      <c r="BTE25" s="83"/>
      <c r="BTF25" s="84"/>
      <c r="BTG25" s="83"/>
      <c r="BTH25" s="84"/>
      <c r="BTI25" s="83"/>
      <c r="BTJ25" s="84"/>
      <c r="BTK25" s="83"/>
      <c r="BTL25" s="84"/>
      <c r="BTM25" s="83"/>
      <c r="BTN25" s="84"/>
      <c r="BTO25" s="83"/>
      <c r="BTP25" s="84"/>
      <c r="BTQ25" s="83"/>
      <c r="BTR25" s="84"/>
      <c r="BTS25" s="83"/>
      <c r="BTT25" s="84"/>
      <c r="BTU25" s="83"/>
      <c r="BTV25" s="84"/>
      <c r="BTW25" s="83"/>
      <c r="BTX25" s="84"/>
      <c r="BTY25" s="83"/>
      <c r="BTZ25" s="84"/>
      <c r="BUA25" s="83"/>
      <c r="BUB25" s="84"/>
      <c r="BUC25" s="83"/>
      <c r="BUD25" s="84"/>
      <c r="BUE25" s="83"/>
      <c r="BUF25" s="84"/>
      <c r="BUG25" s="83"/>
      <c r="BUH25" s="84"/>
      <c r="BUI25" s="83"/>
      <c r="BUJ25" s="84"/>
      <c r="BUK25" s="83"/>
      <c r="BUL25" s="84"/>
      <c r="BUM25" s="83"/>
      <c r="BUN25" s="84"/>
      <c r="BUO25" s="83"/>
      <c r="BUP25" s="84"/>
      <c r="BUQ25" s="83"/>
      <c r="BUR25" s="84"/>
      <c r="BUS25" s="83"/>
      <c r="BUT25" s="84"/>
      <c r="BUU25" s="83"/>
      <c r="BUV25" s="84"/>
      <c r="BUW25" s="83"/>
      <c r="BUX25" s="84"/>
      <c r="BUY25" s="83"/>
      <c r="BUZ25" s="84"/>
      <c r="BVA25" s="83"/>
      <c r="BVB25" s="84"/>
      <c r="BVC25" s="83"/>
      <c r="BVD25" s="84"/>
      <c r="BVE25" s="83"/>
      <c r="BVF25" s="84"/>
      <c r="BVG25" s="83"/>
      <c r="BVH25" s="84"/>
      <c r="BVI25" s="83"/>
      <c r="BVJ25" s="84"/>
      <c r="BVK25" s="83"/>
      <c r="BVL25" s="84"/>
      <c r="BVM25" s="83"/>
      <c r="BVN25" s="84"/>
      <c r="BVO25" s="83"/>
      <c r="BVP25" s="84"/>
      <c r="BVQ25" s="83"/>
      <c r="BVR25" s="84"/>
      <c r="BVS25" s="83"/>
      <c r="BVT25" s="84"/>
      <c r="BVU25" s="83"/>
      <c r="BVV25" s="84"/>
      <c r="BVW25" s="83"/>
      <c r="BVX25" s="84"/>
      <c r="BVY25" s="83"/>
      <c r="BVZ25" s="84"/>
      <c r="BWA25" s="83"/>
      <c r="BWB25" s="84"/>
      <c r="BWC25" s="83"/>
      <c r="BWD25" s="84"/>
      <c r="BWE25" s="83"/>
      <c r="BWF25" s="84"/>
      <c r="BWG25" s="83"/>
      <c r="BWH25" s="84"/>
      <c r="BWI25" s="83"/>
      <c r="BWJ25" s="84"/>
      <c r="BWK25" s="83"/>
      <c r="BWL25" s="84"/>
      <c r="BWM25" s="83"/>
      <c r="BWN25" s="84"/>
      <c r="BWO25" s="83"/>
      <c r="BWP25" s="84"/>
      <c r="BWQ25" s="83"/>
      <c r="BWR25" s="84"/>
      <c r="BWS25" s="83"/>
      <c r="BWT25" s="84"/>
      <c r="BWU25" s="83"/>
      <c r="BWV25" s="84"/>
      <c r="BWW25" s="83"/>
      <c r="BWX25" s="84"/>
      <c r="BWY25" s="83"/>
      <c r="BWZ25" s="84"/>
      <c r="BXA25" s="83"/>
      <c r="BXB25" s="84"/>
      <c r="BXC25" s="83"/>
      <c r="BXD25" s="84"/>
      <c r="BXE25" s="83"/>
      <c r="BXF25" s="84"/>
      <c r="BXG25" s="83"/>
      <c r="BXH25" s="84"/>
      <c r="BXI25" s="83"/>
      <c r="BXJ25" s="84"/>
      <c r="BXK25" s="83"/>
      <c r="BXL25" s="84"/>
      <c r="BXM25" s="83"/>
      <c r="BXN25" s="84"/>
      <c r="BXO25" s="83"/>
      <c r="BXP25" s="84"/>
      <c r="BXQ25" s="83"/>
      <c r="BXR25" s="84"/>
      <c r="BXS25" s="83"/>
      <c r="BXT25" s="84"/>
      <c r="BXU25" s="83"/>
      <c r="BXV25" s="84"/>
      <c r="BXW25" s="83"/>
      <c r="BXX25" s="84"/>
      <c r="BXY25" s="83"/>
      <c r="BXZ25" s="84"/>
      <c r="BYA25" s="83"/>
      <c r="BYB25" s="84"/>
      <c r="BYC25" s="83"/>
      <c r="BYD25" s="84"/>
      <c r="BYE25" s="83"/>
      <c r="BYF25" s="84"/>
      <c r="BYG25" s="83"/>
      <c r="BYH25" s="84"/>
      <c r="BYI25" s="83"/>
      <c r="BYJ25" s="84"/>
      <c r="BYK25" s="83"/>
      <c r="BYL25" s="84"/>
      <c r="BYM25" s="83"/>
      <c r="BYN25" s="84"/>
      <c r="BYO25" s="83"/>
      <c r="BYP25" s="84"/>
      <c r="BYQ25" s="83"/>
      <c r="BYR25" s="84"/>
      <c r="BYS25" s="83"/>
      <c r="BYT25" s="84"/>
      <c r="BYU25" s="83"/>
      <c r="BYV25" s="84"/>
      <c r="BYW25" s="83"/>
      <c r="BYX25" s="84"/>
      <c r="BYY25" s="83"/>
      <c r="BYZ25" s="84"/>
      <c r="BZA25" s="83"/>
      <c r="BZB25" s="84"/>
      <c r="BZC25" s="83"/>
      <c r="BZD25" s="84"/>
      <c r="BZE25" s="83"/>
      <c r="BZF25" s="84"/>
      <c r="BZG25" s="83"/>
      <c r="BZH25" s="84"/>
      <c r="BZI25" s="83"/>
      <c r="BZJ25" s="84"/>
      <c r="BZK25" s="83"/>
      <c r="BZL25" s="84"/>
      <c r="BZM25" s="83"/>
      <c r="BZN25" s="84"/>
      <c r="BZO25" s="83"/>
      <c r="BZP25" s="84"/>
      <c r="BZQ25" s="83"/>
      <c r="BZR25" s="84"/>
      <c r="BZS25" s="83"/>
      <c r="BZT25" s="84"/>
      <c r="BZU25" s="83"/>
      <c r="BZV25" s="84"/>
      <c r="BZW25" s="83"/>
      <c r="BZX25" s="84"/>
      <c r="BZY25" s="83"/>
      <c r="BZZ25" s="84"/>
      <c r="CAA25" s="83"/>
      <c r="CAB25" s="84"/>
      <c r="CAC25" s="83"/>
      <c r="CAD25" s="84"/>
      <c r="CAE25" s="83"/>
      <c r="CAF25" s="84"/>
      <c r="CAG25" s="83"/>
      <c r="CAH25" s="84"/>
      <c r="CAI25" s="83"/>
      <c r="CAJ25" s="84"/>
      <c r="CAK25" s="83"/>
      <c r="CAL25" s="84"/>
      <c r="CAM25" s="83"/>
      <c r="CAN25" s="84"/>
      <c r="CAO25" s="83"/>
      <c r="CAP25" s="84"/>
      <c r="CAQ25" s="83"/>
      <c r="CAR25" s="84"/>
      <c r="CAS25" s="83"/>
      <c r="CAT25" s="84"/>
      <c r="CAU25" s="83"/>
      <c r="CAV25" s="84"/>
      <c r="CAW25" s="83"/>
      <c r="CAX25" s="84"/>
      <c r="CAY25" s="83"/>
      <c r="CAZ25" s="84"/>
      <c r="CBA25" s="83"/>
      <c r="CBB25" s="84"/>
      <c r="CBC25" s="83"/>
      <c r="CBD25" s="84"/>
      <c r="CBE25" s="83"/>
      <c r="CBF25" s="84"/>
      <c r="CBG25" s="83"/>
      <c r="CBH25" s="84"/>
      <c r="CBI25" s="83"/>
      <c r="CBJ25" s="84"/>
      <c r="CBK25" s="83"/>
      <c r="CBL25" s="84"/>
      <c r="CBM25" s="83"/>
      <c r="CBN25" s="84"/>
      <c r="CBO25" s="83"/>
      <c r="CBP25" s="84"/>
      <c r="CBQ25" s="83"/>
      <c r="CBR25" s="84"/>
      <c r="CBS25" s="83"/>
      <c r="CBT25" s="84"/>
      <c r="CBU25" s="83"/>
      <c r="CBV25" s="84"/>
      <c r="CBW25" s="83"/>
      <c r="CBX25" s="84"/>
      <c r="CBY25" s="83"/>
      <c r="CBZ25" s="84"/>
      <c r="CCA25" s="83"/>
      <c r="CCB25" s="84"/>
      <c r="CCC25" s="83"/>
      <c r="CCD25" s="84"/>
      <c r="CCE25" s="83"/>
      <c r="CCF25" s="84"/>
      <c r="CCG25" s="83"/>
      <c r="CCH25" s="84"/>
      <c r="CCI25" s="83"/>
      <c r="CCJ25" s="84"/>
      <c r="CCK25" s="83"/>
      <c r="CCL25" s="84"/>
      <c r="CCM25" s="83"/>
      <c r="CCN25" s="84"/>
      <c r="CCO25" s="83"/>
      <c r="CCP25" s="84"/>
      <c r="CCQ25" s="83"/>
      <c r="CCR25" s="84"/>
      <c r="CCS25" s="83"/>
      <c r="CCT25" s="84"/>
      <c r="CCU25" s="83"/>
      <c r="CCV25" s="84"/>
      <c r="CCW25" s="83"/>
      <c r="CCX25" s="84"/>
      <c r="CCY25" s="83"/>
      <c r="CCZ25" s="84"/>
      <c r="CDA25" s="83"/>
      <c r="CDB25" s="84"/>
      <c r="CDC25" s="83"/>
      <c r="CDD25" s="84"/>
      <c r="CDE25" s="83"/>
      <c r="CDF25" s="84"/>
      <c r="CDG25" s="83"/>
      <c r="CDH25" s="84"/>
      <c r="CDI25" s="83"/>
      <c r="CDJ25" s="84"/>
      <c r="CDK25" s="83"/>
      <c r="CDL25" s="84"/>
      <c r="CDM25" s="83"/>
      <c r="CDN25" s="84"/>
      <c r="CDO25" s="83"/>
      <c r="CDP25" s="84"/>
      <c r="CDQ25" s="83"/>
      <c r="CDR25" s="84"/>
      <c r="CDS25" s="83"/>
      <c r="CDT25" s="84"/>
      <c r="CDU25" s="83"/>
      <c r="CDV25" s="84"/>
      <c r="CDW25" s="83"/>
      <c r="CDX25" s="84"/>
      <c r="CDY25" s="83"/>
      <c r="CDZ25" s="84"/>
      <c r="CEA25" s="83"/>
      <c r="CEB25" s="84"/>
      <c r="CEC25" s="83"/>
      <c r="CED25" s="84"/>
      <c r="CEE25" s="83"/>
      <c r="CEF25" s="84"/>
      <c r="CEG25" s="83"/>
      <c r="CEH25" s="84"/>
      <c r="CEI25" s="83"/>
      <c r="CEJ25" s="84"/>
      <c r="CEK25" s="83"/>
      <c r="CEL25" s="84"/>
      <c r="CEM25" s="83"/>
      <c r="CEN25" s="84"/>
      <c r="CEO25" s="83"/>
      <c r="CEP25" s="84"/>
      <c r="CEQ25" s="83"/>
      <c r="CER25" s="84"/>
      <c r="CES25" s="83"/>
      <c r="CET25" s="84"/>
      <c r="CEU25" s="83"/>
      <c r="CEV25" s="84"/>
      <c r="CEW25" s="83"/>
      <c r="CEX25" s="84"/>
      <c r="CEY25" s="83"/>
      <c r="CEZ25" s="84"/>
      <c r="CFA25" s="83"/>
      <c r="CFB25" s="84"/>
      <c r="CFC25" s="83"/>
      <c r="CFD25" s="84"/>
      <c r="CFE25" s="83"/>
      <c r="CFF25" s="84"/>
      <c r="CFG25" s="83"/>
      <c r="CFH25" s="84"/>
      <c r="CFI25" s="83"/>
      <c r="CFJ25" s="84"/>
      <c r="CFK25" s="83"/>
      <c r="CFL25" s="84"/>
      <c r="CFM25" s="83"/>
      <c r="CFN25" s="84"/>
      <c r="CFO25" s="83"/>
      <c r="CFP25" s="84"/>
      <c r="CFQ25" s="83"/>
      <c r="CFR25" s="84"/>
      <c r="CFS25" s="83"/>
      <c r="CFT25" s="84"/>
      <c r="CFU25" s="83"/>
      <c r="CFV25" s="84"/>
      <c r="CFW25" s="83"/>
      <c r="CFX25" s="84"/>
      <c r="CFY25" s="83"/>
      <c r="CFZ25" s="84"/>
      <c r="CGA25" s="83"/>
      <c r="CGB25" s="84"/>
      <c r="CGC25" s="83"/>
      <c r="CGD25" s="84"/>
      <c r="CGE25" s="83"/>
      <c r="CGF25" s="84"/>
      <c r="CGG25" s="83"/>
      <c r="CGH25" s="84"/>
      <c r="CGI25" s="83"/>
      <c r="CGJ25" s="84"/>
      <c r="CGK25" s="83"/>
      <c r="CGL25" s="84"/>
      <c r="CGM25" s="83"/>
      <c r="CGN25" s="84"/>
      <c r="CGO25" s="83"/>
      <c r="CGP25" s="84"/>
      <c r="CGQ25" s="83"/>
      <c r="CGR25" s="84"/>
      <c r="CGS25" s="83"/>
      <c r="CGT25" s="84"/>
      <c r="CGU25" s="83"/>
      <c r="CGV25" s="84"/>
      <c r="CGW25" s="83"/>
      <c r="CGX25" s="84"/>
      <c r="CGY25" s="83"/>
      <c r="CGZ25" s="84"/>
      <c r="CHA25" s="83"/>
      <c r="CHB25" s="84"/>
      <c r="CHC25" s="83"/>
      <c r="CHD25" s="84"/>
      <c r="CHE25" s="83"/>
      <c r="CHF25" s="84"/>
      <c r="CHG25" s="83"/>
      <c r="CHH25" s="84"/>
      <c r="CHI25" s="83"/>
      <c r="CHJ25" s="84"/>
      <c r="CHK25" s="83"/>
      <c r="CHL25" s="84"/>
      <c r="CHM25" s="83"/>
      <c r="CHN25" s="84"/>
      <c r="CHO25" s="83"/>
      <c r="CHP25" s="84"/>
      <c r="CHQ25" s="83"/>
      <c r="CHR25" s="84"/>
      <c r="CHS25" s="83"/>
      <c r="CHT25" s="84"/>
      <c r="CHU25" s="83"/>
      <c r="CHV25" s="84"/>
      <c r="CHW25" s="83"/>
      <c r="CHX25" s="84"/>
      <c r="CHY25" s="83"/>
      <c r="CHZ25" s="84"/>
      <c r="CIA25" s="83"/>
      <c r="CIB25" s="84"/>
      <c r="CIC25" s="83"/>
      <c r="CID25" s="84"/>
      <c r="CIE25" s="83"/>
      <c r="CIF25" s="84"/>
      <c r="CIG25" s="83"/>
      <c r="CIH25" s="84"/>
      <c r="CII25" s="83"/>
      <c r="CIJ25" s="84"/>
      <c r="CIK25" s="83"/>
      <c r="CIL25" s="84"/>
      <c r="CIM25" s="83"/>
      <c r="CIN25" s="84"/>
      <c r="CIO25" s="83"/>
      <c r="CIP25" s="84"/>
      <c r="CIQ25" s="83"/>
      <c r="CIR25" s="84"/>
      <c r="CIS25" s="83"/>
      <c r="CIT25" s="84"/>
      <c r="CIU25" s="83"/>
      <c r="CIV25" s="84"/>
      <c r="CIW25" s="83"/>
      <c r="CIX25" s="84"/>
      <c r="CIY25" s="83"/>
      <c r="CIZ25" s="84"/>
      <c r="CJA25" s="83"/>
      <c r="CJB25" s="84"/>
      <c r="CJC25" s="83"/>
      <c r="CJD25" s="84"/>
      <c r="CJE25" s="83"/>
      <c r="CJF25" s="84"/>
      <c r="CJG25" s="83"/>
      <c r="CJH25" s="84"/>
      <c r="CJI25" s="83"/>
      <c r="CJJ25" s="84"/>
      <c r="CJK25" s="83"/>
      <c r="CJL25" s="84"/>
      <c r="CJM25" s="83"/>
      <c r="CJN25" s="84"/>
      <c r="CJO25" s="83"/>
      <c r="CJP25" s="84"/>
      <c r="CJQ25" s="83"/>
      <c r="CJR25" s="84"/>
      <c r="CJS25" s="83"/>
      <c r="CJT25" s="84"/>
      <c r="CJU25" s="83"/>
      <c r="CJV25" s="84"/>
      <c r="CJW25" s="83"/>
      <c r="CJX25" s="84"/>
      <c r="CJY25" s="83"/>
      <c r="CJZ25" s="84"/>
      <c r="CKA25" s="83"/>
      <c r="CKB25" s="84"/>
      <c r="CKC25" s="83"/>
      <c r="CKD25" s="84"/>
      <c r="CKE25" s="83"/>
      <c r="CKF25" s="84"/>
      <c r="CKG25" s="83"/>
      <c r="CKH25" s="84"/>
      <c r="CKI25" s="83"/>
      <c r="CKJ25" s="84"/>
      <c r="CKK25" s="83"/>
      <c r="CKL25" s="84"/>
      <c r="CKM25" s="83"/>
      <c r="CKN25" s="84"/>
      <c r="CKO25" s="83"/>
      <c r="CKP25" s="84"/>
      <c r="CKQ25" s="83"/>
      <c r="CKR25" s="84"/>
      <c r="CKS25" s="83"/>
      <c r="CKT25" s="84"/>
      <c r="CKU25" s="83"/>
      <c r="CKV25" s="84"/>
      <c r="CKW25" s="83"/>
      <c r="CKX25" s="84"/>
      <c r="CKY25" s="83"/>
      <c r="CKZ25" s="84"/>
      <c r="CLA25" s="83"/>
      <c r="CLB25" s="84"/>
      <c r="CLC25" s="83"/>
      <c r="CLD25" s="84"/>
      <c r="CLE25" s="83"/>
      <c r="CLF25" s="84"/>
      <c r="CLG25" s="83"/>
      <c r="CLH25" s="84"/>
      <c r="CLI25" s="83"/>
      <c r="CLJ25" s="84"/>
      <c r="CLK25" s="83"/>
      <c r="CLL25" s="84"/>
      <c r="CLM25" s="83"/>
      <c r="CLN25" s="84"/>
      <c r="CLO25" s="83"/>
      <c r="CLP25" s="84"/>
      <c r="CLQ25" s="83"/>
      <c r="CLR25" s="84"/>
      <c r="CLS25" s="83"/>
      <c r="CLT25" s="84"/>
      <c r="CLU25" s="83"/>
      <c r="CLV25" s="84"/>
      <c r="CLW25" s="83"/>
      <c r="CLX25" s="84"/>
      <c r="CLY25" s="83"/>
      <c r="CLZ25" s="84"/>
      <c r="CMA25" s="83"/>
      <c r="CMB25" s="84"/>
      <c r="CMC25" s="83"/>
      <c r="CMD25" s="84"/>
      <c r="CME25" s="83"/>
      <c r="CMF25" s="84"/>
      <c r="CMG25" s="83"/>
      <c r="CMH25" s="84"/>
      <c r="CMI25" s="83"/>
      <c r="CMJ25" s="84"/>
      <c r="CMK25" s="83"/>
      <c r="CML25" s="84"/>
      <c r="CMM25" s="83"/>
      <c r="CMN25" s="84"/>
      <c r="CMO25" s="83"/>
      <c r="CMP25" s="84"/>
      <c r="CMQ25" s="83"/>
      <c r="CMR25" s="84"/>
      <c r="CMS25" s="83"/>
      <c r="CMT25" s="84"/>
      <c r="CMU25" s="83"/>
      <c r="CMV25" s="84"/>
      <c r="CMW25" s="83"/>
      <c r="CMX25" s="84"/>
      <c r="CMY25" s="83"/>
      <c r="CMZ25" s="84"/>
      <c r="CNA25" s="83"/>
      <c r="CNB25" s="84"/>
      <c r="CNC25" s="83"/>
      <c r="CND25" s="84"/>
      <c r="CNE25" s="83"/>
      <c r="CNF25" s="84"/>
      <c r="CNG25" s="83"/>
      <c r="CNH25" s="84"/>
      <c r="CNI25" s="83"/>
      <c r="CNJ25" s="84"/>
      <c r="CNK25" s="83"/>
      <c r="CNL25" s="84"/>
      <c r="CNM25" s="83"/>
      <c r="CNN25" s="84"/>
      <c r="CNO25" s="83"/>
      <c r="CNP25" s="84"/>
      <c r="CNQ25" s="83"/>
      <c r="CNR25" s="84"/>
      <c r="CNS25" s="83"/>
      <c r="CNT25" s="84"/>
      <c r="CNU25" s="83"/>
      <c r="CNV25" s="84"/>
      <c r="CNW25" s="83"/>
      <c r="CNX25" s="84"/>
      <c r="CNY25" s="83"/>
      <c r="CNZ25" s="84"/>
      <c r="COA25" s="83"/>
      <c r="COB25" s="84"/>
      <c r="COC25" s="83"/>
      <c r="COD25" s="84"/>
      <c r="COE25" s="83"/>
      <c r="COF25" s="84"/>
      <c r="COG25" s="83"/>
      <c r="COH25" s="84"/>
      <c r="COI25" s="83"/>
      <c r="COJ25" s="84"/>
      <c r="COK25" s="83"/>
      <c r="COL25" s="84"/>
      <c r="COM25" s="83"/>
      <c r="CON25" s="84"/>
      <c r="COO25" s="83"/>
      <c r="COP25" s="84"/>
      <c r="COQ25" s="83"/>
      <c r="COR25" s="84"/>
      <c r="COS25" s="83"/>
      <c r="COT25" s="84"/>
      <c r="COU25" s="83"/>
      <c r="COV25" s="84"/>
      <c r="COW25" s="83"/>
      <c r="COX25" s="84"/>
      <c r="COY25" s="83"/>
      <c r="COZ25" s="84"/>
      <c r="CPA25" s="83"/>
      <c r="CPB25" s="84"/>
      <c r="CPC25" s="83"/>
      <c r="CPD25" s="84"/>
      <c r="CPE25" s="83"/>
      <c r="CPF25" s="84"/>
      <c r="CPG25" s="83"/>
      <c r="CPH25" s="84"/>
      <c r="CPI25" s="83"/>
      <c r="CPJ25" s="84"/>
      <c r="CPK25" s="83"/>
      <c r="CPL25" s="84"/>
      <c r="CPM25" s="83"/>
      <c r="CPN25" s="84"/>
      <c r="CPO25" s="83"/>
      <c r="CPP25" s="84"/>
      <c r="CPQ25" s="83"/>
      <c r="CPR25" s="84"/>
      <c r="CPS25" s="83"/>
      <c r="CPT25" s="84"/>
      <c r="CPU25" s="83"/>
      <c r="CPV25" s="84"/>
      <c r="CPW25" s="83"/>
      <c r="CPX25" s="84"/>
      <c r="CPY25" s="83"/>
      <c r="CPZ25" s="84"/>
      <c r="CQA25" s="83"/>
      <c r="CQB25" s="84"/>
      <c r="CQC25" s="83"/>
      <c r="CQD25" s="84"/>
      <c r="CQE25" s="83"/>
      <c r="CQF25" s="84"/>
      <c r="CQG25" s="83"/>
      <c r="CQH25" s="84"/>
      <c r="CQI25" s="83"/>
      <c r="CQJ25" s="84"/>
      <c r="CQK25" s="83"/>
      <c r="CQL25" s="84"/>
      <c r="CQM25" s="83"/>
      <c r="CQN25" s="84"/>
      <c r="CQO25" s="83"/>
      <c r="CQP25" s="84"/>
      <c r="CQQ25" s="83"/>
      <c r="CQR25" s="84"/>
      <c r="CQS25" s="83"/>
      <c r="CQT25" s="84"/>
      <c r="CQU25" s="83"/>
      <c r="CQV25" s="84"/>
      <c r="CQW25" s="83"/>
      <c r="CQX25" s="84"/>
      <c r="CQY25" s="83"/>
      <c r="CQZ25" s="84"/>
      <c r="CRA25" s="83"/>
      <c r="CRB25" s="84"/>
      <c r="CRC25" s="83"/>
      <c r="CRD25" s="84"/>
      <c r="CRE25" s="83"/>
      <c r="CRF25" s="84"/>
      <c r="CRG25" s="83"/>
      <c r="CRH25" s="84"/>
      <c r="CRI25" s="83"/>
      <c r="CRJ25" s="84"/>
      <c r="CRK25" s="83"/>
      <c r="CRL25" s="84"/>
      <c r="CRM25" s="83"/>
      <c r="CRN25" s="84"/>
      <c r="CRO25" s="83"/>
      <c r="CRP25" s="84"/>
      <c r="CRQ25" s="83"/>
      <c r="CRR25" s="84"/>
      <c r="CRS25" s="83"/>
      <c r="CRT25" s="84"/>
      <c r="CRU25" s="83"/>
      <c r="CRV25" s="84"/>
      <c r="CRW25" s="83"/>
      <c r="CRX25" s="84"/>
      <c r="CRY25" s="83"/>
      <c r="CRZ25" s="84"/>
      <c r="CSA25" s="83"/>
      <c r="CSB25" s="84"/>
      <c r="CSC25" s="83"/>
      <c r="CSD25" s="84"/>
      <c r="CSE25" s="83"/>
      <c r="CSF25" s="84"/>
      <c r="CSG25" s="83"/>
      <c r="CSH25" s="84"/>
      <c r="CSI25" s="83"/>
      <c r="CSJ25" s="84"/>
      <c r="CSK25" s="83"/>
      <c r="CSL25" s="84"/>
      <c r="CSM25" s="83"/>
      <c r="CSN25" s="84"/>
      <c r="CSO25" s="83"/>
      <c r="CSP25" s="84"/>
      <c r="CSQ25" s="83"/>
      <c r="CSR25" s="84"/>
      <c r="CSS25" s="83"/>
      <c r="CST25" s="84"/>
      <c r="CSU25" s="83"/>
      <c r="CSV25" s="84"/>
      <c r="CSW25" s="83"/>
      <c r="CSX25" s="84"/>
      <c r="CSY25" s="83"/>
      <c r="CSZ25" s="84"/>
      <c r="CTA25" s="83"/>
      <c r="CTB25" s="84"/>
      <c r="CTC25" s="83"/>
      <c r="CTD25" s="84"/>
      <c r="CTE25" s="83"/>
      <c r="CTF25" s="84"/>
      <c r="CTG25" s="83"/>
      <c r="CTH25" s="84"/>
      <c r="CTI25" s="83"/>
      <c r="CTJ25" s="84"/>
      <c r="CTK25" s="83"/>
      <c r="CTL25" s="84"/>
      <c r="CTM25" s="83"/>
      <c r="CTN25" s="84"/>
      <c r="CTO25" s="83"/>
      <c r="CTP25" s="84"/>
      <c r="CTQ25" s="83"/>
      <c r="CTR25" s="84"/>
      <c r="CTS25" s="83"/>
      <c r="CTT25" s="84"/>
      <c r="CTU25" s="83"/>
      <c r="CTV25" s="84"/>
      <c r="CTW25" s="83"/>
      <c r="CTX25" s="84"/>
      <c r="CTY25" s="83"/>
      <c r="CTZ25" s="84"/>
      <c r="CUA25" s="83"/>
      <c r="CUB25" s="84"/>
      <c r="CUC25" s="83"/>
      <c r="CUD25" s="84"/>
      <c r="CUE25" s="83"/>
      <c r="CUF25" s="84"/>
      <c r="CUG25" s="83"/>
      <c r="CUH25" s="84"/>
      <c r="CUI25" s="83"/>
      <c r="CUJ25" s="84"/>
      <c r="CUK25" s="83"/>
      <c r="CUL25" s="84"/>
      <c r="CUM25" s="83"/>
      <c r="CUN25" s="84"/>
      <c r="CUO25" s="83"/>
      <c r="CUP25" s="84"/>
      <c r="CUQ25" s="83"/>
      <c r="CUR25" s="84"/>
      <c r="CUS25" s="83"/>
      <c r="CUT25" s="84"/>
      <c r="CUU25" s="83"/>
      <c r="CUV25" s="84"/>
      <c r="CUW25" s="83"/>
      <c r="CUX25" s="84"/>
      <c r="CUY25" s="83"/>
      <c r="CUZ25" s="84"/>
      <c r="CVA25" s="83"/>
      <c r="CVB25" s="84"/>
      <c r="CVC25" s="83"/>
      <c r="CVD25" s="84"/>
      <c r="CVE25" s="83"/>
      <c r="CVF25" s="84"/>
      <c r="CVG25" s="83"/>
      <c r="CVH25" s="84"/>
      <c r="CVI25" s="83"/>
      <c r="CVJ25" s="84"/>
      <c r="CVK25" s="83"/>
      <c r="CVL25" s="84"/>
      <c r="CVM25" s="83"/>
      <c r="CVN25" s="84"/>
      <c r="CVO25" s="83"/>
      <c r="CVP25" s="84"/>
      <c r="CVQ25" s="83"/>
      <c r="CVR25" s="84"/>
      <c r="CVS25" s="83"/>
      <c r="CVT25" s="84"/>
      <c r="CVU25" s="83"/>
      <c r="CVV25" s="84"/>
      <c r="CVW25" s="83"/>
      <c r="CVX25" s="84"/>
      <c r="CVY25" s="83"/>
      <c r="CVZ25" s="84"/>
      <c r="CWA25" s="83"/>
      <c r="CWB25" s="84"/>
      <c r="CWC25" s="83"/>
      <c r="CWD25" s="84"/>
      <c r="CWE25" s="83"/>
      <c r="CWF25" s="84"/>
      <c r="CWG25" s="83"/>
      <c r="CWH25" s="84"/>
      <c r="CWI25" s="83"/>
      <c r="CWJ25" s="84"/>
      <c r="CWK25" s="83"/>
      <c r="CWL25" s="84"/>
      <c r="CWM25" s="83"/>
      <c r="CWN25" s="84"/>
      <c r="CWO25" s="83"/>
      <c r="CWP25" s="84"/>
      <c r="CWQ25" s="83"/>
      <c r="CWR25" s="84"/>
      <c r="CWS25" s="83"/>
      <c r="CWT25" s="84"/>
      <c r="CWU25" s="83"/>
      <c r="CWV25" s="84"/>
      <c r="CWW25" s="83"/>
      <c r="CWX25" s="84"/>
      <c r="CWY25" s="83"/>
      <c r="CWZ25" s="84"/>
      <c r="CXA25" s="83"/>
      <c r="CXB25" s="84"/>
      <c r="CXC25" s="83"/>
      <c r="CXD25" s="84"/>
      <c r="CXE25" s="83"/>
      <c r="CXF25" s="84"/>
      <c r="CXG25" s="83"/>
      <c r="CXH25" s="84"/>
      <c r="CXI25" s="83"/>
      <c r="CXJ25" s="84"/>
      <c r="CXK25" s="83"/>
      <c r="CXL25" s="84"/>
      <c r="CXM25" s="83"/>
      <c r="CXN25" s="84"/>
      <c r="CXO25" s="83"/>
      <c r="CXP25" s="84"/>
      <c r="CXQ25" s="83"/>
      <c r="CXR25" s="84"/>
      <c r="CXS25" s="83"/>
      <c r="CXT25" s="84"/>
      <c r="CXU25" s="83"/>
      <c r="CXV25" s="84"/>
      <c r="CXW25" s="83"/>
      <c r="CXX25" s="84"/>
      <c r="CXY25" s="83"/>
      <c r="CXZ25" s="84"/>
      <c r="CYA25" s="83"/>
      <c r="CYB25" s="84"/>
      <c r="CYC25" s="83"/>
      <c r="CYD25" s="84"/>
      <c r="CYE25" s="83"/>
      <c r="CYF25" s="84"/>
      <c r="CYG25" s="83"/>
      <c r="CYH25" s="84"/>
      <c r="CYI25" s="83"/>
      <c r="CYJ25" s="84"/>
      <c r="CYK25" s="83"/>
      <c r="CYL25" s="84"/>
      <c r="CYM25" s="83"/>
      <c r="CYN25" s="84"/>
      <c r="CYO25" s="83"/>
      <c r="CYP25" s="84"/>
      <c r="CYQ25" s="83"/>
      <c r="CYR25" s="84"/>
      <c r="CYS25" s="83"/>
      <c r="CYT25" s="84"/>
      <c r="CYU25" s="83"/>
      <c r="CYV25" s="84"/>
      <c r="CYW25" s="83"/>
      <c r="CYX25" s="84"/>
      <c r="CYY25" s="83"/>
      <c r="CYZ25" s="84"/>
      <c r="CZA25" s="83"/>
      <c r="CZB25" s="84"/>
      <c r="CZC25" s="83"/>
      <c r="CZD25" s="84"/>
      <c r="CZE25" s="83"/>
      <c r="CZF25" s="84"/>
      <c r="CZG25" s="83"/>
      <c r="CZH25" s="84"/>
      <c r="CZI25" s="83"/>
      <c r="CZJ25" s="84"/>
      <c r="CZK25" s="83"/>
      <c r="CZL25" s="84"/>
      <c r="CZM25" s="83"/>
      <c r="CZN25" s="84"/>
      <c r="CZO25" s="83"/>
      <c r="CZP25" s="84"/>
      <c r="CZQ25" s="83"/>
      <c r="CZR25" s="84"/>
      <c r="CZS25" s="83"/>
      <c r="CZT25" s="84"/>
      <c r="CZU25" s="83"/>
      <c r="CZV25" s="84"/>
      <c r="CZW25" s="83"/>
      <c r="CZX25" s="84"/>
      <c r="CZY25" s="83"/>
      <c r="CZZ25" s="84"/>
      <c r="DAA25" s="83"/>
      <c r="DAB25" s="84"/>
      <c r="DAC25" s="83"/>
      <c r="DAD25" s="84"/>
      <c r="DAE25" s="83"/>
      <c r="DAF25" s="84"/>
      <c r="DAG25" s="83"/>
      <c r="DAH25" s="84"/>
      <c r="DAI25" s="83"/>
      <c r="DAJ25" s="84"/>
      <c r="DAK25" s="83"/>
      <c r="DAL25" s="84"/>
      <c r="DAM25" s="83"/>
      <c r="DAN25" s="84"/>
      <c r="DAO25" s="83"/>
      <c r="DAP25" s="84"/>
      <c r="DAQ25" s="83"/>
      <c r="DAR25" s="84"/>
      <c r="DAS25" s="83"/>
      <c r="DAT25" s="84"/>
      <c r="DAU25" s="83"/>
      <c r="DAV25" s="84"/>
      <c r="DAW25" s="83"/>
      <c r="DAX25" s="84"/>
      <c r="DAY25" s="83"/>
      <c r="DAZ25" s="84"/>
      <c r="DBA25" s="83"/>
      <c r="DBB25" s="84"/>
      <c r="DBC25" s="83"/>
      <c r="DBD25" s="84"/>
      <c r="DBE25" s="83"/>
      <c r="DBF25" s="84"/>
      <c r="DBG25" s="83"/>
      <c r="DBH25" s="84"/>
      <c r="DBI25" s="83"/>
      <c r="DBJ25" s="84"/>
      <c r="DBK25" s="83"/>
      <c r="DBL25" s="84"/>
      <c r="DBM25" s="83"/>
      <c r="DBN25" s="84"/>
      <c r="DBO25" s="83"/>
      <c r="DBP25" s="84"/>
      <c r="DBQ25" s="83"/>
      <c r="DBR25" s="84"/>
      <c r="DBS25" s="83"/>
      <c r="DBT25" s="84"/>
      <c r="DBU25" s="83"/>
      <c r="DBV25" s="84"/>
      <c r="DBW25" s="83"/>
      <c r="DBX25" s="84"/>
      <c r="DBY25" s="83"/>
      <c r="DBZ25" s="84"/>
      <c r="DCA25" s="83"/>
      <c r="DCB25" s="84"/>
      <c r="DCC25" s="83"/>
      <c r="DCD25" s="84"/>
      <c r="DCE25" s="83"/>
      <c r="DCF25" s="84"/>
      <c r="DCG25" s="83"/>
      <c r="DCH25" s="84"/>
      <c r="DCI25" s="83"/>
      <c r="DCJ25" s="84"/>
      <c r="DCK25" s="83"/>
      <c r="DCL25" s="84"/>
      <c r="DCM25" s="83"/>
      <c r="DCN25" s="84"/>
      <c r="DCO25" s="83"/>
      <c r="DCP25" s="84"/>
      <c r="DCQ25" s="83"/>
      <c r="DCR25" s="84"/>
      <c r="DCS25" s="83"/>
      <c r="DCT25" s="84"/>
      <c r="DCU25" s="83"/>
      <c r="DCV25" s="84"/>
      <c r="DCW25" s="83"/>
      <c r="DCX25" s="84"/>
      <c r="DCY25" s="83"/>
      <c r="DCZ25" s="84"/>
      <c r="DDA25" s="83"/>
      <c r="DDB25" s="84"/>
      <c r="DDC25" s="83"/>
      <c r="DDD25" s="84"/>
      <c r="DDE25" s="83"/>
      <c r="DDF25" s="84"/>
      <c r="DDG25" s="83"/>
      <c r="DDH25" s="84"/>
      <c r="DDI25" s="83"/>
      <c r="DDJ25" s="84"/>
      <c r="DDK25" s="83"/>
      <c r="DDL25" s="84"/>
      <c r="DDM25" s="83"/>
      <c r="DDN25" s="84"/>
      <c r="DDO25" s="83"/>
      <c r="DDP25" s="84"/>
      <c r="DDQ25" s="83"/>
      <c r="DDR25" s="84"/>
      <c r="DDS25" s="83"/>
      <c r="DDT25" s="84"/>
      <c r="DDU25" s="83"/>
      <c r="DDV25" s="84"/>
      <c r="DDW25" s="83"/>
      <c r="DDX25" s="84"/>
      <c r="DDY25" s="83"/>
      <c r="DDZ25" s="84"/>
      <c r="DEA25" s="83"/>
      <c r="DEB25" s="84"/>
      <c r="DEC25" s="83"/>
      <c r="DED25" s="84"/>
      <c r="DEE25" s="83"/>
      <c r="DEF25" s="84"/>
      <c r="DEG25" s="83"/>
      <c r="DEH25" s="84"/>
      <c r="DEI25" s="83"/>
      <c r="DEJ25" s="84"/>
      <c r="DEK25" s="83"/>
      <c r="DEL25" s="84"/>
      <c r="DEM25" s="83"/>
      <c r="DEN25" s="84"/>
      <c r="DEO25" s="83"/>
      <c r="DEP25" s="84"/>
      <c r="DEQ25" s="83"/>
      <c r="DER25" s="84"/>
      <c r="DES25" s="83"/>
      <c r="DET25" s="84"/>
      <c r="DEU25" s="83"/>
      <c r="DEV25" s="84"/>
      <c r="DEW25" s="83"/>
      <c r="DEX25" s="84"/>
      <c r="DEY25" s="83"/>
      <c r="DEZ25" s="84"/>
      <c r="DFA25" s="83"/>
      <c r="DFB25" s="84"/>
      <c r="DFC25" s="83"/>
      <c r="DFD25" s="84"/>
      <c r="DFE25" s="83"/>
      <c r="DFF25" s="84"/>
      <c r="DFG25" s="83"/>
      <c r="DFH25" s="84"/>
      <c r="DFI25" s="83"/>
      <c r="DFJ25" s="84"/>
      <c r="DFK25" s="83"/>
      <c r="DFL25" s="84"/>
      <c r="DFM25" s="83"/>
      <c r="DFN25" s="84"/>
      <c r="DFO25" s="83"/>
      <c r="DFP25" s="84"/>
      <c r="DFQ25" s="83"/>
      <c r="DFR25" s="84"/>
      <c r="DFS25" s="83"/>
      <c r="DFT25" s="84"/>
      <c r="DFU25" s="83"/>
      <c r="DFV25" s="84"/>
      <c r="DFW25" s="83"/>
      <c r="DFX25" s="84"/>
      <c r="DFY25" s="83"/>
      <c r="DFZ25" s="84"/>
      <c r="DGA25" s="83"/>
      <c r="DGB25" s="84"/>
      <c r="DGC25" s="83"/>
      <c r="DGD25" s="84"/>
      <c r="DGE25" s="83"/>
      <c r="DGF25" s="84"/>
      <c r="DGG25" s="83"/>
      <c r="DGH25" s="84"/>
      <c r="DGI25" s="83"/>
      <c r="DGJ25" s="84"/>
      <c r="DGK25" s="83"/>
      <c r="DGL25" s="84"/>
      <c r="DGM25" s="83"/>
      <c r="DGN25" s="84"/>
      <c r="DGO25" s="83"/>
      <c r="DGP25" s="84"/>
      <c r="DGQ25" s="83"/>
      <c r="DGR25" s="84"/>
      <c r="DGS25" s="83"/>
      <c r="DGT25" s="84"/>
      <c r="DGU25" s="83"/>
      <c r="DGV25" s="84"/>
      <c r="DGW25" s="83"/>
      <c r="DGX25" s="84"/>
      <c r="DGY25" s="83"/>
      <c r="DGZ25" s="84"/>
      <c r="DHA25" s="83"/>
      <c r="DHB25" s="84"/>
      <c r="DHC25" s="83"/>
      <c r="DHD25" s="84"/>
      <c r="DHE25" s="83"/>
      <c r="DHF25" s="84"/>
      <c r="DHG25" s="83"/>
      <c r="DHH25" s="84"/>
      <c r="DHI25" s="83"/>
      <c r="DHJ25" s="84"/>
      <c r="DHK25" s="83"/>
      <c r="DHL25" s="84"/>
      <c r="DHM25" s="83"/>
      <c r="DHN25" s="84"/>
      <c r="DHO25" s="83"/>
      <c r="DHP25" s="84"/>
      <c r="DHQ25" s="83"/>
      <c r="DHR25" s="84"/>
      <c r="DHS25" s="83"/>
      <c r="DHT25" s="84"/>
      <c r="DHU25" s="83"/>
      <c r="DHV25" s="84"/>
      <c r="DHW25" s="83"/>
      <c r="DHX25" s="84"/>
      <c r="DHY25" s="83"/>
      <c r="DHZ25" s="84"/>
      <c r="DIA25" s="83"/>
      <c r="DIB25" s="84"/>
      <c r="DIC25" s="83"/>
      <c r="DID25" s="84"/>
      <c r="DIE25" s="83"/>
      <c r="DIF25" s="84"/>
      <c r="DIG25" s="83"/>
      <c r="DIH25" s="84"/>
      <c r="DII25" s="83"/>
      <c r="DIJ25" s="84"/>
      <c r="DIK25" s="83"/>
      <c r="DIL25" s="84"/>
      <c r="DIM25" s="83"/>
      <c r="DIN25" s="84"/>
      <c r="DIO25" s="83"/>
      <c r="DIP25" s="84"/>
      <c r="DIQ25" s="83"/>
      <c r="DIR25" s="84"/>
      <c r="DIS25" s="83"/>
      <c r="DIT25" s="84"/>
      <c r="DIU25" s="83"/>
      <c r="DIV25" s="84"/>
      <c r="DIW25" s="83"/>
      <c r="DIX25" s="84"/>
      <c r="DIY25" s="83"/>
      <c r="DIZ25" s="84"/>
      <c r="DJA25" s="83"/>
      <c r="DJB25" s="84"/>
      <c r="DJC25" s="83"/>
      <c r="DJD25" s="84"/>
      <c r="DJE25" s="83"/>
      <c r="DJF25" s="84"/>
      <c r="DJG25" s="83"/>
      <c r="DJH25" s="84"/>
      <c r="DJI25" s="83"/>
      <c r="DJJ25" s="84"/>
      <c r="DJK25" s="83"/>
      <c r="DJL25" s="84"/>
      <c r="DJM25" s="83"/>
      <c r="DJN25" s="84"/>
      <c r="DJO25" s="83"/>
      <c r="DJP25" s="84"/>
      <c r="DJQ25" s="83"/>
      <c r="DJR25" s="84"/>
      <c r="DJS25" s="83"/>
      <c r="DJT25" s="84"/>
      <c r="DJU25" s="83"/>
      <c r="DJV25" s="84"/>
      <c r="DJW25" s="83"/>
      <c r="DJX25" s="84"/>
      <c r="DJY25" s="83"/>
      <c r="DJZ25" s="84"/>
      <c r="DKA25" s="83"/>
      <c r="DKB25" s="84"/>
      <c r="DKC25" s="83"/>
      <c r="DKD25" s="84"/>
      <c r="DKE25" s="83"/>
      <c r="DKF25" s="84"/>
      <c r="DKG25" s="83"/>
      <c r="DKH25" s="84"/>
      <c r="DKI25" s="83"/>
      <c r="DKJ25" s="84"/>
      <c r="DKK25" s="83"/>
      <c r="DKL25" s="84"/>
      <c r="DKM25" s="83"/>
      <c r="DKN25" s="84"/>
      <c r="DKO25" s="83"/>
      <c r="DKP25" s="84"/>
      <c r="DKQ25" s="83"/>
      <c r="DKR25" s="84"/>
      <c r="DKS25" s="83"/>
      <c r="DKT25" s="84"/>
      <c r="DKU25" s="83"/>
      <c r="DKV25" s="84"/>
      <c r="DKW25" s="83"/>
      <c r="DKX25" s="84"/>
      <c r="DKY25" s="83"/>
      <c r="DKZ25" s="84"/>
      <c r="DLA25" s="83"/>
      <c r="DLB25" s="84"/>
      <c r="DLC25" s="83"/>
      <c r="DLD25" s="84"/>
      <c r="DLE25" s="83"/>
      <c r="DLF25" s="84"/>
      <c r="DLG25" s="83"/>
      <c r="DLH25" s="84"/>
      <c r="DLI25" s="83"/>
      <c r="DLJ25" s="84"/>
      <c r="DLK25" s="83"/>
      <c r="DLL25" s="84"/>
      <c r="DLM25" s="83"/>
      <c r="DLN25" s="84"/>
      <c r="DLO25" s="83"/>
      <c r="DLP25" s="84"/>
      <c r="DLQ25" s="83"/>
      <c r="DLR25" s="84"/>
      <c r="DLS25" s="83"/>
      <c r="DLT25" s="84"/>
      <c r="DLU25" s="83"/>
      <c r="DLV25" s="84"/>
      <c r="DLW25" s="83"/>
      <c r="DLX25" s="84"/>
      <c r="DLY25" s="83"/>
      <c r="DLZ25" s="84"/>
      <c r="DMA25" s="83"/>
      <c r="DMB25" s="84"/>
      <c r="DMC25" s="83"/>
      <c r="DMD25" s="84"/>
      <c r="DME25" s="83"/>
      <c r="DMF25" s="84"/>
      <c r="DMG25" s="83"/>
      <c r="DMH25" s="84"/>
      <c r="DMI25" s="83"/>
      <c r="DMJ25" s="84"/>
      <c r="DMK25" s="83"/>
      <c r="DML25" s="84"/>
      <c r="DMM25" s="83"/>
      <c r="DMN25" s="84"/>
      <c r="DMO25" s="83"/>
      <c r="DMP25" s="84"/>
      <c r="DMQ25" s="83"/>
      <c r="DMR25" s="84"/>
      <c r="DMS25" s="83"/>
      <c r="DMT25" s="84"/>
      <c r="DMU25" s="83"/>
      <c r="DMV25" s="84"/>
      <c r="DMW25" s="83"/>
      <c r="DMX25" s="84"/>
      <c r="DMY25" s="83"/>
      <c r="DMZ25" s="84"/>
      <c r="DNA25" s="83"/>
      <c r="DNB25" s="84"/>
      <c r="DNC25" s="83"/>
      <c r="DND25" s="84"/>
      <c r="DNE25" s="83"/>
      <c r="DNF25" s="84"/>
      <c r="DNG25" s="83"/>
      <c r="DNH25" s="84"/>
      <c r="DNI25" s="83"/>
      <c r="DNJ25" s="84"/>
      <c r="DNK25" s="83"/>
      <c r="DNL25" s="84"/>
      <c r="DNM25" s="83"/>
      <c r="DNN25" s="84"/>
      <c r="DNO25" s="83"/>
      <c r="DNP25" s="84"/>
      <c r="DNQ25" s="83"/>
      <c r="DNR25" s="84"/>
      <c r="DNS25" s="83"/>
      <c r="DNT25" s="84"/>
      <c r="DNU25" s="83"/>
      <c r="DNV25" s="84"/>
      <c r="DNW25" s="83"/>
      <c r="DNX25" s="84"/>
      <c r="DNY25" s="83"/>
      <c r="DNZ25" s="84"/>
      <c r="DOA25" s="83"/>
      <c r="DOB25" s="84"/>
      <c r="DOC25" s="83"/>
      <c r="DOD25" s="84"/>
      <c r="DOE25" s="83"/>
      <c r="DOF25" s="84"/>
      <c r="DOG25" s="83"/>
      <c r="DOH25" s="84"/>
      <c r="DOI25" s="83"/>
      <c r="DOJ25" s="84"/>
      <c r="DOK25" s="83"/>
      <c r="DOL25" s="84"/>
      <c r="DOM25" s="83"/>
      <c r="DON25" s="84"/>
      <c r="DOO25" s="83"/>
      <c r="DOP25" s="84"/>
      <c r="DOQ25" s="83"/>
      <c r="DOR25" s="84"/>
      <c r="DOS25" s="83"/>
      <c r="DOT25" s="84"/>
      <c r="DOU25" s="83"/>
      <c r="DOV25" s="84"/>
      <c r="DOW25" s="83"/>
      <c r="DOX25" s="84"/>
      <c r="DOY25" s="83"/>
      <c r="DOZ25" s="84"/>
      <c r="DPA25" s="83"/>
      <c r="DPB25" s="84"/>
      <c r="DPC25" s="83"/>
      <c r="DPD25" s="84"/>
      <c r="DPE25" s="83"/>
      <c r="DPF25" s="84"/>
      <c r="DPG25" s="83"/>
      <c r="DPH25" s="84"/>
      <c r="DPI25" s="83"/>
      <c r="DPJ25" s="84"/>
      <c r="DPK25" s="83"/>
      <c r="DPL25" s="84"/>
      <c r="DPM25" s="83"/>
      <c r="DPN25" s="84"/>
      <c r="DPO25" s="83"/>
      <c r="DPP25" s="84"/>
      <c r="DPQ25" s="83"/>
      <c r="DPR25" s="84"/>
      <c r="DPS25" s="83"/>
      <c r="DPT25" s="84"/>
      <c r="DPU25" s="83"/>
      <c r="DPV25" s="84"/>
      <c r="DPW25" s="83"/>
      <c r="DPX25" s="84"/>
      <c r="DPY25" s="83"/>
      <c r="DPZ25" s="84"/>
      <c r="DQA25" s="83"/>
      <c r="DQB25" s="84"/>
      <c r="DQC25" s="83"/>
      <c r="DQD25" s="84"/>
      <c r="DQE25" s="83"/>
      <c r="DQF25" s="84"/>
      <c r="DQG25" s="83"/>
      <c r="DQH25" s="84"/>
      <c r="DQI25" s="83"/>
      <c r="DQJ25" s="84"/>
      <c r="DQK25" s="83"/>
      <c r="DQL25" s="84"/>
      <c r="DQM25" s="83"/>
      <c r="DQN25" s="84"/>
      <c r="DQO25" s="83"/>
      <c r="DQP25" s="84"/>
      <c r="DQQ25" s="83"/>
      <c r="DQR25" s="84"/>
      <c r="DQS25" s="83"/>
      <c r="DQT25" s="84"/>
      <c r="DQU25" s="83"/>
      <c r="DQV25" s="84"/>
      <c r="DQW25" s="83"/>
      <c r="DQX25" s="84"/>
      <c r="DQY25" s="83"/>
      <c r="DQZ25" s="84"/>
      <c r="DRA25" s="83"/>
      <c r="DRB25" s="84"/>
      <c r="DRC25" s="83"/>
      <c r="DRD25" s="84"/>
      <c r="DRE25" s="83"/>
      <c r="DRF25" s="84"/>
      <c r="DRG25" s="83"/>
      <c r="DRH25" s="84"/>
      <c r="DRI25" s="83"/>
      <c r="DRJ25" s="84"/>
      <c r="DRK25" s="83"/>
      <c r="DRL25" s="84"/>
      <c r="DRM25" s="83"/>
      <c r="DRN25" s="84"/>
      <c r="DRO25" s="83"/>
      <c r="DRP25" s="84"/>
      <c r="DRQ25" s="83"/>
      <c r="DRR25" s="84"/>
      <c r="DRS25" s="83"/>
      <c r="DRT25" s="84"/>
      <c r="DRU25" s="83"/>
      <c r="DRV25" s="84"/>
      <c r="DRW25" s="83"/>
      <c r="DRX25" s="84"/>
      <c r="DRY25" s="83"/>
      <c r="DRZ25" s="84"/>
      <c r="DSA25" s="83"/>
      <c r="DSB25" s="84"/>
      <c r="DSC25" s="83"/>
      <c r="DSD25" s="84"/>
      <c r="DSE25" s="83"/>
      <c r="DSF25" s="84"/>
      <c r="DSG25" s="83"/>
      <c r="DSH25" s="84"/>
      <c r="DSI25" s="83"/>
      <c r="DSJ25" s="84"/>
      <c r="DSK25" s="83"/>
      <c r="DSL25" s="84"/>
      <c r="DSM25" s="83"/>
      <c r="DSN25" s="84"/>
      <c r="DSO25" s="83"/>
      <c r="DSP25" s="84"/>
      <c r="DSQ25" s="83"/>
      <c r="DSR25" s="84"/>
      <c r="DSS25" s="83"/>
      <c r="DST25" s="84"/>
      <c r="DSU25" s="83"/>
      <c r="DSV25" s="84"/>
      <c r="DSW25" s="83"/>
      <c r="DSX25" s="84"/>
      <c r="DSY25" s="83"/>
      <c r="DSZ25" s="84"/>
      <c r="DTA25" s="83"/>
      <c r="DTB25" s="84"/>
      <c r="DTC25" s="83"/>
      <c r="DTD25" s="84"/>
      <c r="DTE25" s="83"/>
      <c r="DTF25" s="84"/>
      <c r="DTG25" s="83"/>
      <c r="DTH25" s="84"/>
      <c r="DTI25" s="83"/>
      <c r="DTJ25" s="84"/>
      <c r="DTK25" s="83"/>
      <c r="DTL25" s="84"/>
      <c r="DTM25" s="83"/>
      <c r="DTN25" s="84"/>
      <c r="DTO25" s="83"/>
      <c r="DTP25" s="84"/>
      <c r="DTQ25" s="83"/>
      <c r="DTR25" s="84"/>
      <c r="DTS25" s="83"/>
      <c r="DTT25" s="84"/>
      <c r="DTU25" s="83"/>
      <c r="DTV25" s="84"/>
      <c r="DTW25" s="83"/>
      <c r="DTX25" s="84"/>
      <c r="DTY25" s="83"/>
      <c r="DTZ25" s="84"/>
      <c r="DUA25" s="83"/>
      <c r="DUB25" s="84"/>
      <c r="DUC25" s="83"/>
      <c r="DUD25" s="84"/>
      <c r="DUE25" s="83"/>
      <c r="DUF25" s="84"/>
      <c r="DUG25" s="83"/>
      <c r="DUH25" s="84"/>
      <c r="DUI25" s="83"/>
      <c r="DUJ25" s="84"/>
      <c r="DUK25" s="83"/>
      <c r="DUL25" s="84"/>
      <c r="DUM25" s="83"/>
      <c r="DUN25" s="84"/>
      <c r="DUO25" s="83"/>
      <c r="DUP25" s="84"/>
      <c r="DUQ25" s="83"/>
      <c r="DUR25" s="84"/>
      <c r="DUS25" s="83"/>
      <c r="DUT25" s="84"/>
      <c r="DUU25" s="83"/>
      <c r="DUV25" s="84"/>
      <c r="DUW25" s="83"/>
      <c r="DUX25" s="84"/>
      <c r="DUY25" s="83"/>
      <c r="DUZ25" s="84"/>
      <c r="DVA25" s="83"/>
      <c r="DVB25" s="84"/>
      <c r="DVC25" s="83"/>
      <c r="DVD25" s="84"/>
      <c r="DVE25" s="83"/>
      <c r="DVF25" s="84"/>
      <c r="DVG25" s="83"/>
      <c r="DVH25" s="84"/>
      <c r="DVI25" s="83"/>
      <c r="DVJ25" s="84"/>
      <c r="DVK25" s="83"/>
      <c r="DVL25" s="84"/>
      <c r="DVM25" s="83"/>
      <c r="DVN25" s="84"/>
      <c r="DVO25" s="83"/>
      <c r="DVP25" s="84"/>
      <c r="DVQ25" s="83"/>
      <c r="DVR25" s="84"/>
      <c r="DVS25" s="83"/>
      <c r="DVT25" s="84"/>
      <c r="DVU25" s="83"/>
      <c r="DVV25" s="84"/>
      <c r="DVW25" s="83"/>
      <c r="DVX25" s="84"/>
      <c r="DVY25" s="83"/>
      <c r="DVZ25" s="84"/>
      <c r="DWA25" s="83"/>
      <c r="DWB25" s="84"/>
      <c r="DWC25" s="83"/>
      <c r="DWD25" s="84"/>
      <c r="DWE25" s="83"/>
      <c r="DWF25" s="84"/>
      <c r="DWG25" s="83"/>
      <c r="DWH25" s="84"/>
      <c r="DWI25" s="83"/>
      <c r="DWJ25" s="84"/>
      <c r="DWK25" s="83"/>
      <c r="DWL25" s="84"/>
      <c r="DWM25" s="83"/>
      <c r="DWN25" s="84"/>
      <c r="DWO25" s="83"/>
      <c r="DWP25" s="84"/>
      <c r="DWQ25" s="83"/>
      <c r="DWR25" s="84"/>
      <c r="DWS25" s="83"/>
      <c r="DWT25" s="84"/>
      <c r="DWU25" s="83"/>
      <c r="DWV25" s="84"/>
      <c r="DWW25" s="83"/>
      <c r="DWX25" s="84"/>
      <c r="DWY25" s="83"/>
      <c r="DWZ25" s="84"/>
      <c r="DXA25" s="83"/>
      <c r="DXB25" s="84"/>
      <c r="DXC25" s="83"/>
      <c r="DXD25" s="84"/>
      <c r="DXE25" s="83"/>
      <c r="DXF25" s="84"/>
      <c r="DXG25" s="83"/>
      <c r="DXH25" s="84"/>
      <c r="DXI25" s="83"/>
      <c r="DXJ25" s="84"/>
      <c r="DXK25" s="83"/>
      <c r="DXL25" s="84"/>
      <c r="DXM25" s="83"/>
      <c r="DXN25" s="84"/>
      <c r="DXO25" s="83"/>
      <c r="DXP25" s="84"/>
      <c r="DXQ25" s="83"/>
      <c r="DXR25" s="84"/>
      <c r="DXS25" s="83"/>
      <c r="DXT25" s="84"/>
      <c r="DXU25" s="83"/>
      <c r="DXV25" s="84"/>
      <c r="DXW25" s="83"/>
      <c r="DXX25" s="84"/>
      <c r="DXY25" s="83"/>
      <c r="DXZ25" s="84"/>
      <c r="DYA25" s="83"/>
      <c r="DYB25" s="84"/>
      <c r="DYC25" s="83"/>
      <c r="DYD25" s="84"/>
      <c r="DYE25" s="83"/>
      <c r="DYF25" s="84"/>
      <c r="DYG25" s="83"/>
      <c r="DYH25" s="84"/>
      <c r="DYI25" s="83"/>
      <c r="DYJ25" s="84"/>
      <c r="DYK25" s="83"/>
      <c r="DYL25" s="84"/>
      <c r="DYM25" s="83"/>
      <c r="DYN25" s="84"/>
      <c r="DYO25" s="83"/>
      <c r="DYP25" s="84"/>
      <c r="DYQ25" s="83"/>
      <c r="DYR25" s="84"/>
      <c r="DYS25" s="83"/>
      <c r="DYT25" s="84"/>
      <c r="DYU25" s="83"/>
      <c r="DYV25" s="84"/>
      <c r="DYW25" s="83"/>
      <c r="DYX25" s="84"/>
      <c r="DYY25" s="83"/>
      <c r="DYZ25" s="84"/>
      <c r="DZA25" s="83"/>
      <c r="DZB25" s="84"/>
      <c r="DZC25" s="83"/>
      <c r="DZD25" s="84"/>
      <c r="DZE25" s="83"/>
      <c r="DZF25" s="84"/>
      <c r="DZG25" s="83"/>
      <c r="DZH25" s="84"/>
      <c r="DZI25" s="83"/>
      <c r="DZJ25" s="84"/>
      <c r="DZK25" s="83"/>
      <c r="DZL25" s="84"/>
      <c r="DZM25" s="83"/>
      <c r="DZN25" s="84"/>
      <c r="DZO25" s="83"/>
      <c r="DZP25" s="84"/>
      <c r="DZQ25" s="83"/>
      <c r="DZR25" s="84"/>
      <c r="DZS25" s="83"/>
      <c r="DZT25" s="84"/>
      <c r="DZU25" s="83"/>
      <c r="DZV25" s="84"/>
      <c r="DZW25" s="83"/>
      <c r="DZX25" s="84"/>
      <c r="DZY25" s="83"/>
      <c r="DZZ25" s="84"/>
      <c r="EAA25" s="83"/>
      <c r="EAB25" s="84"/>
      <c r="EAC25" s="83"/>
      <c r="EAD25" s="84"/>
      <c r="EAE25" s="83"/>
      <c r="EAF25" s="84"/>
      <c r="EAG25" s="83"/>
      <c r="EAH25" s="84"/>
      <c r="EAI25" s="83"/>
      <c r="EAJ25" s="84"/>
      <c r="EAK25" s="83"/>
      <c r="EAL25" s="84"/>
      <c r="EAM25" s="83"/>
      <c r="EAN25" s="84"/>
      <c r="EAO25" s="83"/>
      <c r="EAP25" s="84"/>
      <c r="EAQ25" s="83"/>
      <c r="EAR25" s="84"/>
      <c r="EAS25" s="83"/>
      <c r="EAT25" s="84"/>
      <c r="EAU25" s="83"/>
      <c r="EAV25" s="84"/>
      <c r="EAW25" s="83"/>
      <c r="EAX25" s="84"/>
      <c r="EAY25" s="83"/>
      <c r="EAZ25" s="84"/>
      <c r="EBA25" s="83"/>
      <c r="EBB25" s="84"/>
      <c r="EBC25" s="83"/>
      <c r="EBD25" s="84"/>
      <c r="EBE25" s="83"/>
      <c r="EBF25" s="84"/>
      <c r="EBG25" s="83"/>
      <c r="EBH25" s="84"/>
      <c r="EBI25" s="83"/>
      <c r="EBJ25" s="84"/>
      <c r="EBK25" s="83"/>
      <c r="EBL25" s="84"/>
      <c r="EBM25" s="83"/>
      <c r="EBN25" s="84"/>
      <c r="EBO25" s="83"/>
      <c r="EBP25" s="84"/>
      <c r="EBQ25" s="83"/>
      <c r="EBR25" s="84"/>
      <c r="EBS25" s="83"/>
      <c r="EBT25" s="84"/>
      <c r="EBU25" s="83"/>
      <c r="EBV25" s="84"/>
      <c r="EBW25" s="83"/>
      <c r="EBX25" s="84"/>
      <c r="EBY25" s="83"/>
      <c r="EBZ25" s="84"/>
      <c r="ECA25" s="83"/>
      <c r="ECB25" s="84"/>
      <c r="ECC25" s="83"/>
      <c r="ECD25" s="84"/>
      <c r="ECE25" s="83"/>
      <c r="ECF25" s="84"/>
      <c r="ECG25" s="83"/>
      <c r="ECH25" s="84"/>
      <c r="ECI25" s="83"/>
      <c r="ECJ25" s="84"/>
      <c r="ECK25" s="83"/>
      <c r="ECL25" s="84"/>
      <c r="ECM25" s="83"/>
      <c r="ECN25" s="84"/>
      <c r="ECO25" s="83"/>
      <c r="ECP25" s="84"/>
      <c r="ECQ25" s="83"/>
      <c r="ECR25" s="84"/>
      <c r="ECS25" s="83"/>
      <c r="ECT25" s="84"/>
      <c r="ECU25" s="83"/>
      <c r="ECV25" s="84"/>
      <c r="ECW25" s="83"/>
      <c r="ECX25" s="84"/>
      <c r="ECY25" s="83"/>
      <c r="ECZ25" s="84"/>
      <c r="EDA25" s="83"/>
      <c r="EDB25" s="84"/>
      <c r="EDC25" s="83"/>
      <c r="EDD25" s="84"/>
      <c r="EDE25" s="83"/>
      <c r="EDF25" s="84"/>
      <c r="EDG25" s="83"/>
      <c r="EDH25" s="84"/>
      <c r="EDI25" s="83"/>
      <c r="EDJ25" s="84"/>
      <c r="EDK25" s="83"/>
      <c r="EDL25" s="84"/>
      <c r="EDM25" s="83"/>
      <c r="EDN25" s="84"/>
      <c r="EDO25" s="83"/>
      <c r="EDP25" s="84"/>
      <c r="EDQ25" s="83"/>
      <c r="EDR25" s="84"/>
      <c r="EDS25" s="83"/>
      <c r="EDT25" s="84"/>
      <c r="EDU25" s="83"/>
      <c r="EDV25" s="84"/>
      <c r="EDW25" s="83"/>
      <c r="EDX25" s="84"/>
      <c r="EDY25" s="83"/>
      <c r="EDZ25" s="84"/>
      <c r="EEA25" s="83"/>
      <c r="EEB25" s="84"/>
      <c r="EEC25" s="83"/>
      <c r="EED25" s="84"/>
      <c r="EEE25" s="83"/>
      <c r="EEF25" s="84"/>
      <c r="EEG25" s="83"/>
      <c r="EEH25" s="84"/>
      <c r="EEI25" s="83"/>
      <c r="EEJ25" s="84"/>
      <c r="EEK25" s="83"/>
      <c r="EEL25" s="84"/>
      <c r="EEM25" s="83"/>
      <c r="EEN25" s="84"/>
      <c r="EEO25" s="83"/>
      <c r="EEP25" s="84"/>
      <c r="EEQ25" s="83"/>
      <c r="EER25" s="84"/>
      <c r="EES25" s="83"/>
      <c r="EET25" s="84"/>
      <c r="EEU25" s="83"/>
      <c r="EEV25" s="84"/>
      <c r="EEW25" s="83"/>
      <c r="EEX25" s="84"/>
      <c r="EEY25" s="83"/>
      <c r="EEZ25" s="84"/>
      <c r="EFA25" s="83"/>
      <c r="EFB25" s="84"/>
      <c r="EFC25" s="83"/>
      <c r="EFD25" s="84"/>
      <c r="EFE25" s="83"/>
      <c r="EFF25" s="84"/>
      <c r="EFG25" s="83"/>
      <c r="EFH25" s="84"/>
      <c r="EFI25" s="83"/>
      <c r="EFJ25" s="84"/>
      <c r="EFK25" s="83"/>
      <c r="EFL25" s="84"/>
      <c r="EFM25" s="83"/>
      <c r="EFN25" s="84"/>
      <c r="EFO25" s="83"/>
      <c r="EFP25" s="84"/>
      <c r="EFQ25" s="83"/>
      <c r="EFR25" s="84"/>
      <c r="EFS25" s="83"/>
      <c r="EFT25" s="84"/>
      <c r="EFU25" s="83"/>
      <c r="EFV25" s="84"/>
      <c r="EFW25" s="83"/>
      <c r="EFX25" s="84"/>
      <c r="EFY25" s="83"/>
      <c r="EFZ25" s="84"/>
      <c r="EGA25" s="83"/>
      <c r="EGB25" s="84"/>
      <c r="EGC25" s="83"/>
      <c r="EGD25" s="84"/>
      <c r="EGE25" s="83"/>
      <c r="EGF25" s="84"/>
      <c r="EGG25" s="83"/>
      <c r="EGH25" s="84"/>
      <c r="EGI25" s="83"/>
      <c r="EGJ25" s="84"/>
      <c r="EGK25" s="83"/>
      <c r="EGL25" s="84"/>
      <c r="EGM25" s="83"/>
      <c r="EGN25" s="84"/>
      <c r="EGO25" s="83"/>
      <c r="EGP25" s="84"/>
      <c r="EGQ25" s="83"/>
      <c r="EGR25" s="84"/>
      <c r="EGS25" s="83"/>
      <c r="EGT25" s="84"/>
      <c r="EGU25" s="83"/>
      <c r="EGV25" s="84"/>
      <c r="EGW25" s="83"/>
      <c r="EGX25" s="84"/>
      <c r="EGY25" s="83"/>
      <c r="EGZ25" s="84"/>
      <c r="EHA25" s="83"/>
      <c r="EHB25" s="84"/>
      <c r="EHC25" s="83"/>
      <c r="EHD25" s="84"/>
      <c r="EHE25" s="83"/>
      <c r="EHF25" s="84"/>
      <c r="EHG25" s="83"/>
      <c r="EHH25" s="84"/>
      <c r="EHI25" s="83"/>
      <c r="EHJ25" s="84"/>
      <c r="EHK25" s="83"/>
      <c r="EHL25" s="84"/>
      <c r="EHM25" s="83"/>
      <c r="EHN25" s="84"/>
      <c r="EHO25" s="83"/>
      <c r="EHP25" s="84"/>
      <c r="EHQ25" s="83"/>
      <c r="EHR25" s="84"/>
      <c r="EHS25" s="83"/>
      <c r="EHT25" s="84"/>
      <c r="EHU25" s="83"/>
      <c r="EHV25" s="84"/>
      <c r="EHW25" s="83"/>
      <c r="EHX25" s="84"/>
      <c r="EHY25" s="83"/>
      <c r="EHZ25" s="84"/>
      <c r="EIA25" s="83"/>
      <c r="EIB25" s="84"/>
      <c r="EIC25" s="83"/>
      <c r="EID25" s="84"/>
      <c r="EIE25" s="83"/>
      <c r="EIF25" s="84"/>
      <c r="EIG25" s="83"/>
      <c r="EIH25" s="84"/>
      <c r="EII25" s="83"/>
      <c r="EIJ25" s="84"/>
      <c r="EIK25" s="83"/>
      <c r="EIL25" s="84"/>
      <c r="EIM25" s="83"/>
      <c r="EIN25" s="84"/>
      <c r="EIO25" s="83"/>
      <c r="EIP25" s="84"/>
      <c r="EIQ25" s="83"/>
      <c r="EIR25" s="84"/>
      <c r="EIS25" s="83"/>
      <c r="EIT25" s="84"/>
      <c r="EIU25" s="83"/>
      <c r="EIV25" s="84"/>
      <c r="EIW25" s="83"/>
      <c r="EIX25" s="84"/>
      <c r="EIY25" s="83"/>
      <c r="EIZ25" s="84"/>
      <c r="EJA25" s="83"/>
      <c r="EJB25" s="84"/>
      <c r="EJC25" s="83"/>
      <c r="EJD25" s="84"/>
      <c r="EJE25" s="83"/>
      <c r="EJF25" s="84"/>
      <c r="EJG25" s="83"/>
      <c r="EJH25" s="84"/>
      <c r="EJI25" s="83"/>
      <c r="EJJ25" s="84"/>
      <c r="EJK25" s="83"/>
      <c r="EJL25" s="84"/>
      <c r="EJM25" s="83"/>
      <c r="EJN25" s="84"/>
      <c r="EJO25" s="83"/>
      <c r="EJP25" s="84"/>
      <c r="EJQ25" s="83"/>
      <c r="EJR25" s="84"/>
      <c r="EJS25" s="83"/>
      <c r="EJT25" s="84"/>
      <c r="EJU25" s="83"/>
      <c r="EJV25" s="84"/>
      <c r="EJW25" s="83"/>
      <c r="EJX25" s="84"/>
      <c r="EJY25" s="83"/>
      <c r="EJZ25" s="84"/>
      <c r="EKA25" s="83"/>
      <c r="EKB25" s="84"/>
      <c r="EKC25" s="83"/>
      <c r="EKD25" s="84"/>
      <c r="EKE25" s="83"/>
      <c r="EKF25" s="84"/>
      <c r="EKG25" s="83"/>
      <c r="EKH25" s="84"/>
      <c r="EKI25" s="83"/>
      <c r="EKJ25" s="84"/>
      <c r="EKK25" s="83"/>
      <c r="EKL25" s="84"/>
      <c r="EKM25" s="83"/>
      <c r="EKN25" s="84"/>
      <c r="EKO25" s="83"/>
      <c r="EKP25" s="84"/>
      <c r="EKQ25" s="83"/>
      <c r="EKR25" s="84"/>
      <c r="EKS25" s="83"/>
      <c r="EKT25" s="84"/>
      <c r="EKU25" s="83"/>
      <c r="EKV25" s="84"/>
      <c r="EKW25" s="83"/>
      <c r="EKX25" s="84"/>
      <c r="EKY25" s="83"/>
      <c r="EKZ25" s="84"/>
      <c r="ELA25" s="83"/>
      <c r="ELB25" s="84"/>
      <c r="ELC25" s="83"/>
      <c r="ELD25" s="84"/>
      <c r="ELE25" s="83"/>
      <c r="ELF25" s="84"/>
      <c r="ELG25" s="83"/>
      <c r="ELH25" s="84"/>
      <c r="ELI25" s="83"/>
      <c r="ELJ25" s="84"/>
      <c r="ELK25" s="83"/>
      <c r="ELL25" s="84"/>
      <c r="ELM25" s="83"/>
      <c r="ELN25" s="84"/>
      <c r="ELO25" s="83"/>
      <c r="ELP25" s="84"/>
      <c r="ELQ25" s="83"/>
      <c r="ELR25" s="84"/>
      <c r="ELS25" s="83"/>
      <c r="ELT25" s="84"/>
      <c r="ELU25" s="83"/>
      <c r="ELV25" s="84"/>
      <c r="ELW25" s="83"/>
      <c r="ELX25" s="84"/>
      <c r="ELY25" s="83"/>
      <c r="ELZ25" s="84"/>
      <c r="EMA25" s="83"/>
      <c r="EMB25" s="84"/>
      <c r="EMC25" s="83"/>
      <c r="EMD25" s="84"/>
      <c r="EME25" s="83"/>
      <c r="EMF25" s="84"/>
      <c r="EMG25" s="83"/>
      <c r="EMH25" s="84"/>
      <c r="EMI25" s="83"/>
      <c r="EMJ25" s="84"/>
      <c r="EMK25" s="83"/>
      <c r="EML25" s="84"/>
      <c r="EMM25" s="83"/>
      <c r="EMN25" s="84"/>
      <c r="EMO25" s="83"/>
      <c r="EMP25" s="84"/>
      <c r="EMQ25" s="83"/>
      <c r="EMR25" s="84"/>
      <c r="EMS25" s="83"/>
      <c r="EMT25" s="84"/>
      <c r="EMU25" s="83"/>
      <c r="EMV25" s="84"/>
      <c r="EMW25" s="83"/>
      <c r="EMX25" s="84"/>
      <c r="EMY25" s="83"/>
      <c r="EMZ25" s="84"/>
      <c r="ENA25" s="83"/>
      <c r="ENB25" s="84"/>
      <c r="ENC25" s="83"/>
      <c r="END25" s="84"/>
      <c r="ENE25" s="83"/>
      <c r="ENF25" s="84"/>
      <c r="ENG25" s="83"/>
      <c r="ENH25" s="84"/>
      <c r="ENI25" s="83"/>
      <c r="ENJ25" s="84"/>
      <c r="ENK25" s="83"/>
      <c r="ENL25" s="84"/>
      <c r="ENM25" s="83"/>
      <c r="ENN25" s="84"/>
      <c r="ENO25" s="83"/>
      <c r="ENP25" s="84"/>
      <c r="ENQ25" s="83"/>
      <c r="ENR25" s="84"/>
      <c r="ENS25" s="83"/>
      <c r="ENT25" s="84"/>
      <c r="ENU25" s="83"/>
      <c r="ENV25" s="84"/>
      <c r="ENW25" s="83"/>
      <c r="ENX25" s="84"/>
      <c r="ENY25" s="83"/>
      <c r="ENZ25" s="84"/>
      <c r="EOA25" s="83"/>
      <c r="EOB25" s="84"/>
      <c r="EOC25" s="83"/>
      <c r="EOD25" s="84"/>
      <c r="EOE25" s="83"/>
      <c r="EOF25" s="84"/>
      <c r="EOG25" s="83"/>
      <c r="EOH25" s="84"/>
      <c r="EOI25" s="83"/>
      <c r="EOJ25" s="84"/>
      <c r="EOK25" s="83"/>
      <c r="EOL25" s="84"/>
      <c r="EOM25" s="83"/>
      <c r="EON25" s="84"/>
      <c r="EOO25" s="83"/>
      <c r="EOP25" s="84"/>
      <c r="EOQ25" s="83"/>
      <c r="EOR25" s="84"/>
      <c r="EOS25" s="83"/>
      <c r="EOT25" s="84"/>
      <c r="EOU25" s="83"/>
      <c r="EOV25" s="84"/>
      <c r="EOW25" s="83"/>
      <c r="EOX25" s="84"/>
      <c r="EOY25" s="83"/>
      <c r="EOZ25" s="84"/>
      <c r="EPA25" s="83"/>
      <c r="EPB25" s="84"/>
      <c r="EPC25" s="83"/>
      <c r="EPD25" s="84"/>
      <c r="EPE25" s="83"/>
      <c r="EPF25" s="84"/>
      <c r="EPG25" s="83"/>
      <c r="EPH25" s="84"/>
      <c r="EPI25" s="83"/>
      <c r="EPJ25" s="84"/>
      <c r="EPK25" s="83"/>
      <c r="EPL25" s="84"/>
      <c r="EPM25" s="83"/>
      <c r="EPN25" s="84"/>
      <c r="EPO25" s="83"/>
      <c r="EPP25" s="84"/>
      <c r="EPQ25" s="83"/>
      <c r="EPR25" s="84"/>
      <c r="EPS25" s="83"/>
      <c r="EPT25" s="84"/>
      <c r="EPU25" s="83"/>
      <c r="EPV25" s="84"/>
      <c r="EPW25" s="83"/>
      <c r="EPX25" s="84"/>
      <c r="EPY25" s="83"/>
      <c r="EPZ25" s="84"/>
      <c r="EQA25" s="83"/>
      <c r="EQB25" s="84"/>
      <c r="EQC25" s="83"/>
      <c r="EQD25" s="84"/>
      <c r="EQE25" s="83"/>
      <c r="EQF25" s="84"/>
      <c r="EQG25" s="83"/>
      <c r="EQH25" s="84"/>
      <c r="EQI25" s="83"/>
      <c r="EQJ25" s="84"/>
      <c r="EQK25" s="83"/>
      <c r="EQL25" s="84"/>
      <c r="EQM25" s="83"/>
      <c r="EQN25" s="84"/>
      <c r="EQO25" s="83"/>
      <c r="EQP25" s="84"/>
      <c r="EQQ25" s="83"/>
      <c r="EQR25" s="84"/>
      <c r="EQS25" s="83"/>
      <c r="EQT25" s="84"/>
      <c r="EQU25" s="83"/>
      <c r="EQV25" s="84"/>
      <c r="EQW25" s="83"/>
      <c r="EQX25" s="84"/>
      <c r="EQY25" s="83"/>
      <c r="EQZ25" s="84"/>
      <c r="ERA25" s="83"/>
      <c r="ERB25" s="84"/>
      <c r="ERC25" s="83"/>
      <c r="ERD25" s="84"/>
      <c r="ERE25" s="83"/>
      <c r="ERF25" s="84"/>
      <c r="ERG25" s="83"/>
      <c r="ERH25" s="84"/>
      <c r="ERI25" s="83"/>
      <c r="ERJ25" s="84"/>
      <c r="ERK25" s="83"/>
      <c r="ERL25" s="84"/>
      <c r="ERM25" s="83"/>
      <c r="ERN25" s="84"/>
      <c r="ERO25" s="83"/>
      <c r="ERP25" s="84"/>
      <c r="ERQ25" s="83"/>
      <c r="ERR25" s="84"/>
      <c r="ERS25" s="83"/>
      <c r="ERT25" s="84"/>
      <c r="ERU25" s="83"/>
      <c r="ERV25" s="84"/>
      <c r="ERW25" s="83"/>
      <c r="ERX25" s="84"/>
      <c r="ERY25" s="83"/>
      <c r="ERZ25" s="84"/>
      <c r="ESA25" s="83"/>
      <c r="ESB25" s="84"/>
      <c r="ESC25" s="83"/>
      <c r="ESD25" s="84"/>
      <c r="ESE25" s="83"/>
      <c r="ESF25" s="84"/>
      <c r="ESG25" s="83"/>
      <c r="ESH25" s="84"/>
      <c r="ESI25" s="83"/>
      <c r="ESJ25" s="84"/>
      <c r="ESK25" s="83"/>
      <c r="ESL25" s="84"/>
      <c r="ESM25" s="83"/>
      <c r="ESN25" s="84"/>
      <c r="ESO25" s="83"/>
      <c r="ESP25" s="84"/>
      <c r="ESQ25" s="83"/>
      <c r="ESR25" s="84"/>
      <c r="ESS25" s="83"/>
      <c r="EST25" s="84"/>
      <c r="ESU25" s="83"/>
      <c r="ESV25" s="84"/>
      <c r="ESW25" s="83"/>
      <c r="ESX25" s="84"/>
      <c r="ESY25" s="83"/>
      <c r="ESZ25" s="84"/>
      <c r="ETA25" s="83"/>
      <c r="ETB25" s="84"/>
      <c r="ETC25" s="83"/>
      <c r="ETD25" s="84"/>
      <c r="ETE25" s="83"/>
      <c r="ETF25" s="84"/>
      <c r="ETG25" s="83"/>
      <c r="ETH25" s="84"/>
      <c r="ETI25" s="83"/>
      <c r="ETJ25" s="84"/>
      <c r="ETK25" s="83"/>
      <c r="ETL25" s="84"/>
      <c r="ETM25" s="83"/>
      <c r="ETN25" s="84"/>
      <c r="ETO25" s="83"/>
      <c r="ETP25" s="84"/>
      <c r="ETQ25" s="83"/>
      <c r="ETR25" s="84"/>
      <c r="ETS25" s="83"/>
      <c r="ETT25" s="84"/>
      <c r="ETU25" s="83"/>
      <c r="ETV25" s="84"/>
      <c r="ETW25" s="83"/>
      <c r="ETX25" s="84"/>
      <c r="ETY25" s="83"/>
      <c r="ETZ25" s="84"/>
      <c r="EUA25" s="83"/>
      <c r="EUB25" s="84"/>
      <c r="EUC25" s="83"/>
      <c r="EUD25" s="84"/>
      <c r="EUE25" s="83"/>
      <c r="EUF25" s="84"/>
      <c r="EUG25" s="83"/>
      <c r="EUH25" s="84"/>
      <c r="EUI25" s="83"/>
      <c r="EUJ25" s="84"/>
      <c r="EUK25" s="83"/>
      <c r="EUL25" s="84"/>
      <c r="EUM25" s="83"/>
      <c r="EUN25" s="84"/>
      <c r="EUO25" s="83"/>
      <c r="EUP25" s="84"/>
      <c r="EUQ25" s="83"/>
      <c r="EUR25" s="84"/>
      <c r="EUS25" s="83"/>
      <c r="EUT25" s="84"/>
      <c r="EUU25" s="83"/>
      <c r="EUV25" s="84"/>
      <c r="EUW25" s="83"/>
      <c r="EUX25" s="84"/>
      <c r="EUY25" s="83"/>
      <c r="EUZ25" s="84"/>
      <c r="EVA25" s="83"/>
      <c r="EVB25" s="84"/>
      <c r="EVC25" s="83"/>
      <c r="EVD25" s="84"/>
      <c r="EVE25" s="83"/>
      <c r="EVF25" s="84"/>
      <c r="EVG25" s="83"/>
      <c r="EVH25" s="84"/>
      <c r="EVI25" s="83"/>
      <c r="EVJ25" s="84"/>
      <c r="EVK25" s="83"/>
      <c r="EVL25" s="84"/>
      <c r="EVM25" s="83"/>
      <c r="EVN25" s="84"/>
      <c r="EVO25" s="83"/>
      <c r="EVP25" s="84"/>
      <c r="EVQ25" s="83"/>
      <c r="EVR25" s="84"/>
      <c r="EVS25" s="83"/>
      <c r="EVT25" s="84"/>
      <c r="EVU25" s="83"/>
      <c r="EVV25" s="84"/>
      <c r="EVW25" s="83"/>
      <c r="EVX25" s="84"/>
      <c r="EVY25" s="83"/>
      <c r="EVZ25" s="84"/>
      <c r="EWA25" s="83"/>
      <c r="EWB25" s="84"/>
      <c r="EWC25" s="83"/>
      <c r="EWD25" s="84"/>
      <c r="EWE25" s="83"/>
      <c r="EWF25" s="84"/>
      <c r="EWG25" s="83"/>
      <c r="EWH25" s="84"/>
      <c r="EWI25" s="83"/>
      <c r="EWJ25" s="84"/>
      <c r="EWK25" s="83"/>
      <c r="EWL25" s="84"/>
      <c r="EWM25" s="83"/>
      <c r="EWN25" s="84"/>
      <c r="EWO25" s="83"/>
      <c r="EWP25" s="84"/>
      <c r="EWQ25" s="83"/>
      <c r="EWR25" s="84"/>
      <c r="EWS25" s="83"/>
      <c r="EWT25" s="84"/>
      <c r="EWU25" s="83"/>
      <c r="EWV25" s="84"/>
      <c r="EWW25" s="83"/>
      <c r="EWX25" s="84"/>
      <c r="EWY25" s="83"/>
      <c r="EWZ25" s="84"/>
      <c r="EXA25" s="83"/>
      <c r="EXB25" s="84"/>
      <c r="EXC25" s="83"/>
      <c r="EXD25" s="84"/>
      <c r="EXE25" s="83"/>
      <c r="EXF25" s="84"/>
      <c r="EXG25" s="83"/>
      <c r="EXH25" s="84"/>
      <c r="EXI25" s="83"/>
      <c r="EXJ25" s="84"/>
      <c r="EXK25" s="83"/>
      <c r="EXL25" s="84"/>
      <c r="EXM25" s="83"/>
      <c r="EXN25" s="84"/>
      <c r="EXO25" s="83"/>
      <c r="EXP25" s="84"/>
      <c r="EXQ25" s="83"/>
      <c r="EXR25" s="84"/>
      <c r="EXS25" s="83"/>
      <c r="EXT25" s="84"/>
      <c r="EXU25" s="83"/>
      <c r="EXV25" s="84"/>
      <c r="EXW25" s="83"/>
      <c r="EXX25" s="84"/>
      <c r="EXY25" s="83"/>
      <c r="EXZ25" s="84"/>
      <c r="EYA25" s="83"/>
      <c r="EYB25" s="84"/>
      <c r="EYC25" s="83"/>
      <c r="EYD25" s="84"/>
      <c r="EYE25" s="83"/>
      <c r="EYF25" s="84"/>
      <c r="EYG25" s="83"/>
      <c r="EYH25" s="84"/>
      <c r="EYI25" s="83"/>
      <c r="EYJ25" s="84"/>
      <c r="EYK25" s="83"/>
      <c r="EYL25" s="84"/>
      <c r="EYM25" s="83"/>
      <c r="EYN25" s="84"/>
      <c r="EYO25" s="83"/>
      <c r="EYP25" s="84"/>
      <c r="EYQ25" s="83"/>
      <c r="EYR25" s="84"/>
      <c r="EYS25" s="83"/>
      <c r="EYT25" s="84"/>
      <c r="EYU25" s="83"/>
      <c r="EYV25" s="84"/>
      <c r="EYW25" s="83"/>
      <c r="EYX25" s="84"/>
      <c r="EYY25" s="83"/>
      <c r="EYZ25" s="84"/>
      <c r="EZA25" s="83"/>
      <c r="EZB25" s="84"/>
      <c r="EZC25" s="83"/>
      <c r="EZD25" s="84"/>
      <c r="EZE25" s="83"/>
      <c r="EZF25" s="84"/>
      <c r="EZG25" s="83"/>
      <c r="EZH25" s="84"/>
      <c r="EZI25" s="83"/>
      <c r="EZJ25" s="84"/>
      <c r="EZK25" s="83"/>
      <c r="EZL25" s="84"/>
      <c r="EZM25" s="83"/>
      <c r="EZN25" s="84"/>
      <c r="EZO25" s="83"/>
      <c r="EZP25" s="84"/>
      <c r="EZQ25" s="83"/>
      <c r="EZR25" s="84"/>
      <c r="EZS25" s="83"/>
      <c r="EZT25" s="84"/>
      <c r="EZU25" s="83"/>
      <c r="EZV25" s="84"/>
      <c r="EZW25" s="83"/>
      <c r="EZX25" s="84"/>
      <c r="EZY25" s="83"/>
      <c r="EZZ25" s="84"/>
      <c r="FAA25" s="83"/>
      <c r="FAB25" s="84"/>
      <c r="FAC25" s="83"/>
      <c r="FAD25" s="84"/>
      <c r="FAE25" s="83"/>
      <c r="FAF25" s="84"/>
      <c r="FAG25" s="83"/>
      <c r="FAH25" s="84"/>
      <c r="FAI25" s="83"/>
      <c r="FAJ25" s="84"/>
      <c r="FAK25" s="83"/>
      <c r="FAL25" s="84"/>
      <c r="FAM25" s="83"/>
      <c r="FAN25" s="84"/>
      <c r="FAO25" s="83"/>
      <c r="FAP25" s="84"/>
      <c r="FAQ25" s="83"/>
      <c r="FAR25" s="84"/>
      <c r="FAS25" s="83"/>
      <c r="FAT25" s="84"/>
      <c r="FAU25" s="83"/>
      <c r="FAV25" s="84"/>
      <c r="FAW25" s="83"/>
      <c r="FAX25" s="84"/>
      <c r="FAY25" s="83"/>
      <c r="FAZ25" s="84"/>
      <c r="FBA25" s="83"/>
      <c r="FBB25" s="84"/>
      <c r="FBC25" s="83"/>
      <c r="FBD25" s="84"/>
      <c r="FBE25" s="83"/>
      <c r="FBF25" s="84"/>
      <c r="FBG25" s="83"/>
      <c r="FBH25" s="84"/>
      <c r="FBI25" s="83"/>
      <c r="FBJ25" s="84"/>
      <c r="FBK25" s="83"/>
      <c r="FBL25" s="84"/>
      <c r="FBM25" s="83"/>
      <c r="FBN25" s="84"/>
      <c r="FBO25" s="83"/>
      <c r="FBP25" s="84"/>
      <c r="FBQ25" s="83"/>
      <c r="FBR25" s="84"/>
      <c r="FBS25" s="83"/>
      <c r="FBT25" s="84"/>
      <c r="FBU25" s="83"/>
      <c r="FBV25" s="84"/>
      <c r="FBW25" s="83"/>
      <c r="FBX25" s="84"/>
      <c r="FBY25" s="83"/>
      <c r="FBZ25" s="84"/>
      <c r="FCA25" s="83"/>
      <c r="FCB25" s="84"/>
      <c r="FCC25" s="83"/>
      <c r="FCD25" s="84"/>
      <c r="FCE25" s="83"/>
      <c r="FCF25" s="84"/>
      <c r="FCG25" s="83"/>
      <c r="FCH25" s="84"/>
      <c r="FCI25" s="83"/>
      <c r="FCJ25" s="84"/>
      <c r="FCK25" s="83"/>
      <c r="FCL25" s="84"/>
      <c r="FCM25" s="83"/>
      <c r="FCN25" s="84"/>
      <c r="FCO25" s="83"/>
      <c r="FCP25" s="84"/>
      <c r="FCQ25" s="83"/>
      <c r="FCR25" s="84"/>
      <c r="FCS25" s="83"/>
      <c r="FCT25" s="84"/>
      <c r="FCU25" s="83"/>
      <c r="FCV25" s="84"/>
      <c r="FCW25" s="83"/>
      <c r="FCX25" s="84"/>
      <c r="FCY25" s="83"/>
      <c r="FCZ25" s="84"/>
      <c r="FDA25" s="83"/>
      <c r="FDB25" s="84"/>
      <c r="FDC25" s="83"/>
      <c r="FDD25" s="84"/>
      <c r="FDE25" s="83"/>
      <c r="FDF25" s="84"/>
      <c r="FDG25" s="83"/>
      <c r="FDH25" s="84"/>
      <c r="FDI25" s="83"/>
      <c r="FDJ25" s="84"/>
      <c r="FDK25" s="83"/>
      <c r="FDL25" s="84"/>
      <c r="FDM25" s="83"/>
      <c r="FDN25" s="84"/>
      <c r="FDO25" s="83"/>
      <c r="FDP25" s="84"/>
      <c r="FDQ25" s="83"/>
      <c r="FDR25" s="84"/>
      <c r="FDS25" s="83"/>
      <c r="FDT25" s="84"/>
      <c r="FDU25" s="83"/>
      <c r="FDV25" s="84"/>
      <c r="FDW25" s="83"/>
      <c r="FDX25" s="84"/>
      <c r="FDY25" s="83"/>
      <c r="FDZ25" s="84"/>
      <c r="FEA25" s="83"/>
      <c r="FEB25" s="84"/>
      <c r="FEC25" s="83"/>
      <c r="FED25" s="84"/>
      <c r="FEE25" s="83"/>
      <c r="FEF25" s="84"/>
      <c r="FEG25" s="83"/>
      <c r="FEH25" s="84"/>
      <c r="FEI25" s="83"/>
      <c r="FEJ25" s="84"/>
      <c r="FEK25" s="83"/>
      <c r="FEL25" s="84"/>
      <c r="FEM25" s="83"/>
      <c r="FEN25" s="84"/>
      <c r="FEO25" s="83"/>
      <c r="FEP25" s="84"/>
      <c r="FEQ25" s="83"/>
      <c r="FER25" s="84"/>
      <c r="FES25" s="83"/>
      <c r="FET25" s="84"/>
      <c r="FEU25" s="83"/>
      <c r="FEV25" s="84"/>
      <c r="FEW25" s="83"/>
      <c r="FEX25" s="84"/>
      <c r="FEY25" s="83"/>
      <c r="FEZ25" s="84"/>
      <c r="FFA25" s="83"/>
      <c r="FFB25" s="84"/>
      <c r="FFC25" s="83"/>
      <c r="FFD25" s="84"/>
      <c r="FFE25" s="83"/>
      <c r="FFF25" s="84"/>
      <c r="FFG25" s="83"/>
      <c r="FFH25" s="84"/>
      <c r="FFI25" s="83"/>
      <c r="FFJ25" s="84"/>
      <c r="FFK25" s="83"/>
      <c r="FFL25" s="84"/>
      <c r="FFM25" s="83"/>
      <c r="FFN25" s="84"/>
      <c r="FFO25" s="83"/>
      <c r="FFP25" s="84"/>
      <c r="FFQ25" s="83"/>
      <c r="FFR25" s="84"/>
      <c r="FFS25" s="83"/>
      <c r="FFT25" s="84"/>
      <c r="FFU25" s="83"/>
      <c r="FFV25" s="84"/>
      <c r="FFW25" s="83"/>
      <c r="FFX25" s="84"/>
      <c r="FFY25" s="83"/>
      <c r="FFZ25" s="84"/>
      <c r="FGA25" s="83"/>
      <c r="FGB25" s="84"/>
      <c r="FGC25" s="83"/>
      <c r="FGD25" s="84"/>
      <c r="FGE25" s="83"/>
      <c r="FGF25" s="84"/>
      <c r="FGG25" s="83"/>
      <c r="FGH25" s="84"/>
      <c r="FGI25" s="83"/>
      <c r="FGJ25" s="84"/>
      <c r="FGK25" s="83"/>
      <c r="FGL25" s="84"/>
      <c r="FGM25" s="83"/>
      <c r="FGN25" s="84"/>
      <c r="FGO25" s="83"/>
      <c r="FGP25" s="84"/>
      <c r="FGQ25" s="83"/>
      <c r="FGR25" s="84"/>
      <c r="FGS25" s="83"/>
      <c r="FGT25" s="84"/>
      <c r="FGU25" s="83"/>
      <c r="FGV25" s="84"/>
      <c r="FGW25" s="83"/>
      <c r="FGX25" s="84"/>
      <c r="FGY25" s="83"/>
      <c r="FGZ25" s="84"/>
      <c r="FHA25" s="83"/>
      <c r="FHB25" s="84"/>
      <c r="FHC25" s="83"/>
      <c r="FHD25" s="84"/>
      <c r="FHE25" s="83"/>
      <c r="FHF25" s="84"/>
      <c r="FHG25" s="83"/>
      <c r="FHH25" s="84"/>
      <c r="FHI25" s="83"/>
      <c r="FHJ25" s="84"/>
      <c r="FHK25" s="83"/>
      <c r="FHL25" s="84"/>
      <c r="FHM25" s="83"/>
      <c r="FHN25" s="84"/>
      <c r="FHO25" s="83"/>
      <c r="FHP25" s="84"/>
      <c r="FHQ25" s="83"/>
      <c r="FHR25" s="84"/>
      <c r="FHS25" s="83"/>
      <c r="FHT25" s="84"/>
      <c r="FHU25" s="83"/>
      <c r="FHV25" s="84"/>
      <c r="FHW25" s="83"/>
      <c r="FHX25" s="84"/>
      <c r="FHY25" s="83"/>
      <c r="FHZ25" s="84"/>
      <c r="FIA25" s="83"/>
      <c r="FIB25" s="84"/>
      <c r="FIC25" s="83"/>
      <c r="FID25" s="84"/>
      <c r="FIE25" s="83"/>
      <c r="FIF25" s="84"/>
      <c r="FIG25" s="83"/>
      <c r="FIH25" s="84"/>
      <c r="FII25" s="83"/>
      <c r="FIJ25" s="84"/>
      <c r="FIK25" s="83"/>
      <c r="FIL25" s="84"/>
      <c r="FIM25" s="83"/>
      <c r="FIN25" s="84"/>
      <c r="FIO25" s="83"/>
      <c r="FIP25" s="84"/>
      <c r="FIQ25" s="83"/>
      <c r="FIR25" s="84"/>
      <c r="FIS25" s="83"/>
      <c r="FIT25" s="84"/>
      <c r="FIU25" s="83"/>
      <c r="FIV25" s="84"/>
      <c r="FIW25" s="83"/>
      <c r="FIX25" s="84"/>
      <c r="FIY25" s="83"/>
      <c r="FIZ25" s="84"/>
      <c r="FJA25" s="83"/>
      <c r="FJB25" s="84"/>
      <c r="FJC25" s="83"/>
      <c r="FJD25" s="84"/>
      <c r="FJE25" s="83"/>
      <c r="FJF25" s="84"/>
      <c r="FJG25" s="83"/>
      <c r="FJH25" s="84"/>
      <c r="FJI25" s="83"/>
      <c r="FJJ25" s="84"/>
      <c r="FJK25" s="83"/>
      <c r="FJL25" s="84"/>
      <c r="FJM25" s="83"/>
      <c r="FJN25" s="84"/>
      <c r="FJO25" s="83"/>
      <c r="FJP25" s="84"/>
      <c r="FJQ25" s="83"/>
      <c r="FJR25" s="84"/>
      <c r="FJS25" s="83"/>
      <c r="FJT25" s="84"/>
      <c r="FJU25" s="83"/>
      <c r="FJV25" s="84"/>
      <c r="FJW25" s="83"/>
      <c r="FJX25" s="84"/>
      <c r="FJY25" s="83"/>
      <c r="FJZ25" s="84"/>
      <c r="FKA25" s="83"/>
      <c r="FKB25" s="84"/>
      <c r="FKC25" s="83"/>
      <c r="FKD25" s="84"/>
      <c r="FKE25" s="83"/>
      <c r="FKF25" s="84"/>
      <c r="FKG25" s="83"/>
      <c r="FKH25" s="84"/>
      <c r="FKI25" s="83"/>
      <c r="FKJ25" s="84"/>
      <c r="FKK25" s="83"/>
      <c r="FKL25" s="84"/>
      <c r="FKM25" s="83"/>
      <c r="FKN25" s="84"/>
      <c r="FKO25" s="83"/>
      <c r="FKP25" s="84"/>
      <c r="FKQ25" s="83"/>
      <c r="FKR25" s="84"/>
      <c r="FKS25" s="83"/>
      <c r="FKT25" s="84"/>
      <c r="FKU25" s="83"/>
      <c r="FKV25" s="84"/>
      <c r="FKW25" s="83"/>
      <c r="FKX25" s="84"/>
      <c r="FKY25" s="83"/>
      <c r="FKZ25" s="84"/>
      <c r="FLA25" s="83"/>
      <c r="FLB25" s="84"/>
      <c r="FLC25" s="83"/>
      <c r="FLD25" s="84"/>
      <c r="FLE25" s="83"/>
      <c r="FLF25" s="84"/>
      <c r="FLG25" s="83"/>
      <c r="FLH25" s="84"/>
      <c r="FLI25" s="83"/>
      <c r="FLJ25" s="84"/>
      <c r="FLK25" s="83"/>
      <c r="FLL25" s="84"/>
      <c r="FLM25" s="83"/>
      <c r="FLN25" s="84"/>
      <c r="FLO25" s="83"/>
      <c r="FLP25" s="84"/>
      <c r="FLQ25" s="83"/>
      <c r="FLR25" s="84"/>
      <c r="FLS25" s="83"/>
      <c r="FLT25" s="84"/>
      <c r="FLU25" s="83"/>
      <c r="FLV25" s="84"/>
      <c r="FLW25" s="83"/>
      <c r="FLX25" s="84"/>
      <c r="FLY25" s="83"/>
      <c r="FLZ25" s="84"/>
      <c r="FMA25" s="83"/>
      <c r="FMB25" s="84"/>
      <c r="FMC25" s="83"/>
      <c r="FMD25" s="84"/>
      <c r="FME25" s="83"/>
      <c r="FMF25" s="84"/>
      <c r="FMG25" s="83"/>
      <c r="FMH25" s="84"/>
      <c r="FMI25" s="83"/>
      <c r="FMJ25" s="84"/>
      <c r="FMK25" s="83"/>
      <c r="FML25" s="84"/>
      <c r="FMM25" s="83"/>
      <c r="FMN25" s="84"/>
      <c r="FMO25" s="83"/>
      <c r="FMP25" s="84"/>
      <c r="FMQ25" s="83"/>
      <c r="FMR25" s="84"/>
      <c r="FMS25" s="83"/>
      <c r="FMT25" s="84"/>
      <c r="FMU25" s="83"/>
      <c r="FMV25" s="84"/>
      <c r="FMW25" s="83"/>
      <c r="FMX25" s="84"/>
      <c r="FMY25" s="83"/>
      <c r="FMZ25" s="84"/>
      <c r="FNA25" s="83"/>
      <c r="FNB25" s="84"/>
      <c r="FNC25" s="83"/>
      <c r="FND25" s="84"/>
      <c r="FNE25" s="83"/>
      <c r="FNF25" s="84"/>
      <c r="FNG25" s="83"/>
      <c r="FNH25" s="84"/>
      <c r="FNI25" s="83"/>
      <c r="FNJ25" s="84"/>
      <c r="FNK25" s="83"/>
      <c r="FNL25" s="84"/>
      <c r="FNM25" s="83"/>
      <c r="FNN25" s="84"/>
      <c r="FNO25" s="83"/>
      <c r="FNP25" s="84"/>
      <c r="FNQ25" s="83"/>
      <c r="FNR25" s="84"/>
      <c r="FNS25" s="83"/>
      <c r="FNT25" s="84"/>
      <c r="FNU25" s="83"/>
      <c r="FNV25" s="84"/>
      <c r="FNW25" s="83"/>
      <c r="FNX25" s="84"/>
      <c r="FNY25" s="83"/>
      <c r="FNZ25" s="84"/>
      <c r="FOA25" s="83"/>
      <c r="FOB25" s="84"/>
      <c r="FOC25" s="83"/>
      <c r="FOD25" s="84"/>
      <c r="FOE25" s="83"/>
      <c r="FOF25" s="84"/>
      <c r="FOG25" s="83"/>
      <c r="FOH25" s="84"/>
      <c r="FOI25" s="83"/>
      <c r="FOJ25" s="84"/>
      <c r="FOK25" s="83"/>
      <c r="FOL25" s="84"/>
      <c r="FOM25" s="83"/>
      <c r="FON25" s="84"/>
      <c r="FOO25" s="83"/>
      <c r="FOP25" s="84"/>
      <c r="FOQ25" s="83"/>
      <c r="FOR25" s="84"/>
      <c r="FOS25" s="83"/>
      <c r="FOT25" s="84"/>
      <c r="FOU25" s="83"/>
      <c r="FOV25" s="84"/>
      <c r="FOW25" s="83"/>
      <c r="FOX25" s="84"/>
      <c r="FOY25" s="83"/>
      <c r="FOZ25" s="84"/>
      <c r="FPA25" s="83"/>
      <c r="FPB25" s="84"/>
      <c r="FPC25" s="83"/>
      <c r="FPD25" s="84"/>
      <c r="FPE25" s="83"/>
      <c r="FPF25" s="84"/>
      <c r="FPG25" s="83"/>
      <c r="FPH25" s="84"/>
      <c r="FPI25" s="83"/>
      <c r="FPJ25" s="84"/>
      <c r="FPK25" s="83"/>
      <c r="FPL25" s="84"/>
      <c r="FPM25" s="83"/>
      <c r="FPN25" s="84"/>
      <c r="FPO25" s="83"/>
      <c r="FPP25" s="84"/>
      <c r="FPQ25" s="83"/>
      <c r="FPR25" s="84"/>
      <c r="FPS25" s="83"/>
      <c r="FPT25" s="84"/>
      <c r="FPU25" s="83"/>
      <c r="FPV25" s="84"/>
      <c r="FPW25" s="83"/>
      <c r="FPX25" s="84"/>
      <c r="FPY25" s="83"/>
      <c r="FPZ25" s="84"/>
      <c r="FQA25" s="83"/>
      <c r="FQB25" s="84"/>
      <c r="FQC25" s="83"/>
      <c r="FQD25" s="84"/>
      <c r="FQE25" s="83"/>
      <c r="FQF25" s="84"/>
      <c r="FQG25" s="83"/>
      <c r="FQH25" s="84"/>
      <c r="FQI25" s="83"/>
      <c r="FQJ25" s="84"/>
      <c r="FQK25" s="83"/>
      <c r="FQL25" s="84"/>
      <c r="FQM25" s="83"/>
      <c r="FQN25" s="84"/>
      <c r="FQO25" s="83"/>
      <c r="FQP25" s="84"/>
      <c r="FQQ25" s="83"/>
      <c r="FQR25" s="84"/>
      <c r="FQS25" s="83"/>
      <c r="FQT25" s="84"/>
      <c r="FQU25" s="83"/>
      <c r="FQV25" s="84"/>
      <c r="FQW25" s="83"/>
      <c r="FQX25" s="84"/>
      <c r="FQY25" s="83"/>
      <c r="FQZ25" s="84"/>
      <c r="FRA25" s="83"/>
      <c r="FRB25" s="84"/>
      <c r="FRC25" s="83"/>
      <c r="FRD25" s="84"/>
      <c r="FRE25" s="83"/>
      <c r="FRF25" s="84"/>
      <c r="FRG25" s="83"/>
      <c r="FRH25" s="84"/>
      <c r="FRI25" s="83"/>
      <c r="FRJ25" s="84"/>
      <c r="FRK25" s="83"/>
      <c r="FRL25" s="84"/>
      <c r="FRM25" s="83"/>
      <c r="FRN25" s="84"/>
      <c r="FRO25" s="83"/>
      <c r="FRP25" s="84"/>
      <c r="FRQ25" s="83"/>
      <c r="FRR25" s="84"/>
      <c r="FRS25" s="83"/>
      <c r="FRT25" s="84"/>
      <c r="FRU25" s="83"/>
      <c r="FRV25" s="84"/>
      <c r="FRW25" s="83"/>
      <c r="FRX25" s="84"/>
      <c r="FRY25" s="83"/>
      <c r="FRZ25" s="84"/>
      <c r="FSA25" s="83"/>
      <c r="FSB25" s="84"/>
      <c r="FSC25" s="83"/>
      <c r="FSD25" s="84"/>
      <c r="FSE25" s="83"/>
      <c r="FSF25" s="84"/>
      <c r="FSG25" s="83"/>
      <c r="FSH25" s="84"/>
      <c r="FSI25" s="83"/>
      <c r="FSJ25" s="84"/>
      <c r="FSK25" s="83"/>
      <c r="FSL25" s="84"/>
      <c r="FSM25" s="83"/>
      <c r="FSN25" s="84"/>
      <c r="FSO25" s="83"/>
      <c r="FSP25" s="84"/>
      <c r="FSQ25" s="83"/>
      <c r="FSR25" s="84"/>
      <c r="FSS25" s="83"/>
      <c r="FST25" s="84"/>
      <c r="FSU25" s="83"/>
      <c r="FSV25" s="84"/>
      <c r="FSW25" s="83"/>
      <c r="FSX25" s="84"/>
      <c r="FSY25" s="83"/>
      <c r="FSZ25" s="84"/>
      <c r="FTA25" s="83"/>
      <c r="FTB25" s="84"/>
      <c r="FTC25" s="83"/>
      <c r="FTD25" s="84"/>
      <c r="FTE25" s="83"/>
      <c r="FTF25" s="84"/>
      <c r="FTG25" s="83"/>
      <c r="FTH25" s="84"/>
      <c r="FTI25" s="83"/>
      <c r="FTJ25" s="84"/>
      <c r="FTK25" s="83"/>
      <c r="FTL25" s="84"/>
      <c r="FTM25" s="83"/>
      <c r="FTN25" s="84"/>
      <c r="FTO25" s="83"/>
      <c r="FTP25" s="84"/>
      <c r="FTQ25" s="83"/>
      <c r="FTR25" s="84"/>
      <c r="FTS25" s="83"/>
      <c r="FTT25" s="84"/>
      <c r="FTU25" s="83"/>
      <c r="FTV25" s="84"/>
      <c r="FTW25" s="83"/>
      <c r="FTX25" s="84"/>
      <c r="FTY25" s="83"/>
      <c r="FTZ25" s="84"/>
      <c r="FUA25" s="83"/>
      <c r="FUB25" s="84"/>
      <c r="FUC25" s="83"/>
      <c r="FUD25" s="84"/>
      <c r="FUE25" s="83"/>
      <c r="FUF25" s="84"/>
      <c r="FUG25" s="83"/>
      <c r="FUH25" s="84"/>
      <c r="FUI25" s="83"/>
      <c r="FUJ25" s="84"/>
      <c r="FUK25" s="83"/>
      <c r="FUL25" s="84"/>
      <c r="FUM25" s="83"/>
      <c r="FUN25" s="84"/>
      <c r="FUO25" s="83"/>
      <c r="FUP25" s="84"/>
      <c r="FUQ25" s="83"/>
      <c r="FUR25" s="84"/>
      <c r="FUS25" s="83"/>
      <c r="FUT25" s="84"/>
      <c r="FUU25" s="83"/>
      <c r="FUV25" s="84"/>
      <c r="FUW25" s="83"/>
      <c r="FUX25" s="84"/>
      <c r="FUY25" s="83"/>
      <c r="FUZ25" s="84"/>
      <c r="FVA25" s="83"/>
      <c r="FVB25" s="84"/>
      <c r="FVC25" s="83"/>
      <c r="FVD25" s="84"/>
      <c r="FVE25" s="83"/>
      <c r="FVF25" s="84"/>
      <c r="FVG25" s="83"/>
      <c r="FVH25" s="84"/>
      <c r="FVI25" s="83"/>
      <c r="FVJ25" s="84"/>
      <c r="FVK25" s="83"/>
      <c r="FVL25" s="84"/>
      <c r="FVM25" s="83"/>
      <c r="FVN25" s="84"/>
      <c r="FVO25" s="83"/>
      <c r="FVP25" s="84"/>
      <c r="FVQ25" s="83"/>
      <c r="FVR25" s="84"/>
      <c r="FVS25" s="83"/>
      <c r="FVT25" s="84"/>
      <c r="FVU25" s="83"/>
      <c r="FVV25" s="84"/>
      <c r="FVW25" s="83"/>
      <c r="FVX25" s="84"/>
      <c r="FVY25" s="83"/>
      <c r="FVZ25" s="84"/>
      <c r="FWA25" s="83"/>
      <c r="FWB25" s="84"/>
      <c r="FWC25" s="83"/>
      <c r="FWD25" s="84"/>
      <c r="FWE25" s="83"/>
      <c r="FWF25" s="84"/>
      <c r="FWG25" s="83"/>
      <c r="FWH25" s="84"/>
      <c r="FWI25" s="83"/>
      <c r="FWJ25" s="84"/>
      <c r="FWK25" s="83"/>
      <c r="FWL25" s="84"/>
      <c r="FWM25" s="83"/>
      <c r="FWN25" s="84"/>
      <c r="FWO25" s="83"/>
      <c r="FWP25" s="84"/>
      <c r="FWQ25" s="83"/>
      <c r="FWR25" s="84"/>
      <c r="FWS25" s="83"/>
      <c r="FWT25" s="84"/>
      <c r="FWU25" s="83"/>
      <c r="FWV25" s="84"/>
      <c r="FWW25" s="83"/>
      <c r="FWX25" s="84"/>
      <c r="FWY25" s="83"/>
      <c r="FWZ25" s="84"/>
      <c r="FXA25" s="83"/>
      <c r="FXB25" s="84"/>
      <c r="FXC25" s="83"/>
      <c r="FXD25" s="84"/>
      <c r="FXE25" s="83"/>
      <c r="FXF25" s="84"/>
      <c r="FXG25" s="83"/>
      <c r="FXH25" s="84"/>
      <c r="FXI25" s="83"/>
      <c r="FXJ25" s="84"/>
      <c r="FXK25" s="83"/>
      <c r="FXL25" s="84"/>
      <c r="FXM25" s="83"/>
      <c r="FXN25" s="84"/>
      <c r="FXO25" s="83"/>
      <c r="FXP25" s="84"/>
      <c r="FXQ25" s="83"/>
      <c r="FXR25" s="84"/>
      <c r="FXS25" s="83"/>
      <c r="FXT25" s="84"/>
      <c r="FXU25" s="83"/>
      <c r="FXV25" s="84"/>
      <c r="FXW25" s="83"/>
      <c r="FXX25" s="84"/>
      <c r="FXY25" s="83"/>
      <c r="FXZ25" s="84"/>
      <c r="FYA25" s="83"/>
      <c r="FYB25" s="84"/>
      <c r="FYC25" s="83"/>
      <c r="FYD25" s="84"/>
      <c r="FYE25" s="83"/>
      <c r="FYF25" s="84"/>
      <c r="FYG25" s="83"/>
      <c r="FYH25" s="84"/>
      <c r="FYI25" s="83"/>
      <c r="FYJ25" s="84"/>
      <c r="FYK25" s="83"/>
      <c r="FYL25" s="84"/>
      <c r="FYM25" s="83"/>
      <c r="FYN25" s="84"/>
      <c r="FYO25" s="83"/>
      <c r="FYP25" s="84"/>
      <c r="FYQ25" s="83"/>
      <c r="FYR25" s="84"/>
      <c r="FYS25" s="83"/>
      <c r="FYT25" s="84"/>
      <c r="FYU25" s="83"/>
      <c r="FYV25" s="84"/>
      <c r="FYW25" s="83"/>
      <c r="FYX25" s="84"/>
      <c r="FYY25" s="83"/>
      <c r="FYZ25" s="84"/>
      <c r="FZA25" s="83"/>
      <c r="FZB25" s="84"/>
      <c r="FZC25" s="83"/>
      <c r="FZD25" s="84"/>
      <c r="FZE25" s="83"/>
      <c r="FZF25" s="84"/>
      <c r="FZG25" s="83"/>
      <c r="FZH25" s="84"/>
      <c r="FZI25" s="83"/>
      <c r="FZJ25" s="84"/>
      <c r="FZK25" s="83"/>
      <c r="FZL25" s="84"/>
      <c r="FZM25" s="83"/>
      <c r="FZN25" s="84"/>
      <c r="FZO25" s="83"/>
      <c r="FZP25" s="84"/>
      <c r="FZQ25" s="83"/>
      <c r="FZR25" s="84"/>
      <c r="FZS25" s="83"/>
      <c r="FZT25" s="84"/>
      <c r="FZU25" s="83"/>
      <c r="FZV25" s="84"/>
      <c r="FZW25" s="83"/>
      <c r="FZX25" s="84"/>
      <c r="FZY25" s="83"/>
      <c r="FZZ25" s="84"/>
      <c r="GAA25" s="83"/>
      <c r="GAB25" s="84"/>
      <c r="GAC25" s="83"/>
      <c r="GAD25" s="84"/>
      <c r="GAE25" s="83"/>
      <c r="GAF25" s="84"/>
      <c r="GAG25" s="83"/>
      <c r="GAH25" s="84"/>
      <c r="GAI25" s="83"/>
      <c r="GAJ25" s="84"/>
      <c r="GAK25" s="83"/>
      <c r="GAL25" s="84"/>
      <c r="GAM25" s="83"/>
      <c r="GAN25" s="84"/>
      <c r="GAO25" s="83"/>
      <c r="GAP25" s="84"/>
      <c r="GAQ25" s="83"/>
      <c r="GAR25" s="84"/>
      <c r="GAS25" s="83"/>
      <c r="GAT25" s="84"/>
      <c r="GAU25" s="83"/>
      <c r="GAV25" s="84"/>
      <c r="GAW25" s="83"/>
      <c r="GAX25" s="84"/>
      <c r="GAY25" s="83"/>
      <c r="GAZ25" s="84"/>
      <c r="GBA25" s="83"/>
      <c r="GBB25" s="84"/>
      <c r="GBC25" s="83"/>
      <c r="GBD25" s="84"/>
      <c r="GBE25" s="83"/>
      <c r="GBF25" s="84"/>
      <c r="GBG25" s="83"/>
      <c r="GBH25" s="84"/>
      <c r="GBI25" s="83"/>
      <c r="GBJ25" s="84"/>
      <c r="GBK25" s="83"/>
      <c r="GBL25" s="84"/>
      <c r="GBM25" s="83"/>
      <c r="GBN25" s="84"/>
      <c r="GBO25" s="83"/>
      <c r="GBP25" s="84"/>
      <c r="GBQ25" s="83"/>
      <c r="GBR25" s="84"/>
      <c r="GBS25" s="83"/>
      <c r="GBT25" s="84"/>
      <c r="GBU25" s="83"/>
      <c r="GBV25" s="84"/>
      <c r="GBW25" s="83"/>
      <c r="GBX25" s="84"/>
      <c r="GBY25" s="83"/>
      <c r="GBZ25" s="84"/>
      <c r="GCA25" s="83"/>
      <c r="GCB25" s="84"/>
      <c r="GCC25" s="83"/>
      <c r="GCD25" s="84"/>
      <c r="GCE25" s="83"/>
      <c r="GCF25" s="84"/>
      <c r="GCG25" s="83"/>
      <c r="GCH25" s="84"/>
      <c r="GCI25" s="83"/>
      <c r="GCJ25" s="84"/>
      <c r="GCK25" s="83"/>
      <c r="GCL25" s="84"/>
      <c r="GCM25" s="83"/>
      <c r="GCN25" s="84"/>
      <c r="GCO25" s="83"/>
      <c r="GCP25" s="84"/>
      <c r="GCQ25" s="83"/>
      <c r="GCR25" s="84"/>
      <c r="GCS25" s="83"/>
      <c r="GCT25" s="84"/>
      <c r="GCU25" s="83"/>
      <c r="GCV25" s="84"/>
      <c r="GCW25" s="83"/>
      <c r="GCX25" s="84"/>
      <c r="GCY25" s="83"/>
      <c r="GCZ25" s="84"/>
      <c r="GDA25" s="83"/>
      <c r="GDB25" s="84"/>
      <c r="GDC25" s="83"/>
      <c r="GDD25" s="84"/>
      <c r="GDE25" s="83"/>
      <c r="GDF25" s="84"/>
      <c r="GDG25" s="83"/>
      <c r="GDH25" s="84"/>
      <c r="GDI25" s="83"/>
      <c r="GDJ25" s="84"/>
      <c r="GDK25" s="83"/>
      <c r="GDL25" s="84"/>
      <c r="GDM25" s="83"/>
      <c r="GDN25" s="84"/>
      <c r="GDO25" s="83"/>
      <c r="GDP25" s="84"/>
      <c r="GDQ25" s="83"/>
      <c r="GDR25" s="84"/>
      <c r="GDS25" s="83"/>
      <c r="GDT25" s="84"/>
      <c r="GDU25" s="83"/>
      <c r="GDV25" s="84"/>
      <c r="GDW25" s="83"/>
      <c r="GDX25" s="84"/>
      <c r="GDY25" s="83"/>
      <c r="GDZ25" s="84"/>
      <c r="GEA25" s="83"/>
      <c r="GEB25" s="84"/>
      <c r="GEC25" s="83"/>
      <c r="GED25" s="84"/>
      <c r="GEE25" s="83"/>
      <c r="GEF25" s="84"/>
      <c r="GEG25" s="83"/>
      <c r="GEH25" s="84"/>
      <c r="GEI25" s="83"/>
      <c r="GEJ25" s="84"/>
      <c r="GEK25" s="83"/>
      <c r="GEL25" s="84"/>
      <c r="GEM25" s="83"/>
      <c r="GEN25" s="84"/>
      <c r="GEO25" s="83"/>
      <c r="GEP25" s="84"/>
      <c r="GEQ25" s="83"/>
      <c r="GER25" s="84"/>
      <c r="GES25" s="83"/>
      <c r="GET25" s="84"/>
      <c r="GEU25" s="83"/>
      <c r="GEV25" s="84"/>
      <c r="GEW25" s="83"/>
      <c r="GEX25" s="84"/>
      <c r="GEY25" s="83"/>
      <c r="GEZ25" s="84"/>
      <c r="GFA25" s="83"/>
      <c r="GFB25" s="84"/>
      <c r="GFC25" s="83"/>
      <c r="GFD25" s="84"/>
      <c r="GFE25" s="83"/>
      <c r="GFF25" s="84"/>
      <c r="GFG25" s="83"/>
      <c r="GFH25" s="84"/>
      <c r="GFI25" s="83"/>
      <c r="GFJ25" s="84"/>
      <c r="GFK25" s="83"/>
      <c r="GFL25" s="84"/>
      <c r="GFM25" s="83"/>
      <c r="GFN25" s="84"/>
      <c r="GFO25" s="83"/>
      <c r="GFP25" s="84"/>
      <c r="GFQ25" s="83"/>
      <c r="GFR25" s="84"/>
      <c r="GFS25" s="83"/>
      <c r="GFT25" s="84"/>
      <c r="GFU25" s="83"/>
      <c r="GFV25" s="84"/>
      <c r="GFW25" s="83"/>
      <c r="GFX25" s="84"/>
      <c r="GFY25" s="83"/>
      <c r="GFZ25" s="84"/>
      <c r="GGA25" s="83"/>
      <c r="GGB25" s="84"/>
      <c r="GGC25" s="83"/>
      <c r="GGD25" s="84"/>
      <c r="GGE25" s="83"/>
      <c r="GGF25" s="84"/>
      <c r="GGG25" s="83"/>
      <c r="GGH25" s="84"/>
      <c r="GGI25" s="83"/>
      <c r="GGJ25" s="84"/>
      <c r="GGK25" s="83"/>
      <c r="GGL25" s="84"/>
      <c r="GGM25" s="83"/>
      <c r="GGN25" s="84"/>
      <c r="GGO25" s="83"/>
      <c r="GGP25" s="84"/>
      <c r="GGQ25" s="83"/>
      <c r="GGR25" s="84"/>
      <c r="GGS25" s="83"/>
      <c r="GGT25" s="84"/>
      <c r="GGU25" s="83"/>
      <c r="GGV25" s="84"/>
      <c r="GGW25" s="83"/>
      <c r="GGX25" s="84"/>
      <c r="GGY25" s="83"/>
      <c r="GGZ25" s="84"/>
      <c r="GHA25" s="83"/>
      <c r="GHB25" s="84"/>
      <c r="GHC25" s="83"/>
      <c r="GHD25" s="84"/>
      <c r="GHE25" s="83"/>
      <c r="GHF25" s="84"/>
      <c r="GHG25" s="83"/>
      <c r="GHH25" s="84"/>
      <c r="GHI25" s="83"/>
      <c r="GHJ25" s="84"/>
      <c r="GHK25" s="83"/>
      <c r="GHL25" s="84"/>
      <c r="GHM25" s="83"/>
      <c r="GHN25" s="84"/>
      <c r="GHO25" s="83"/>
      <c r="GHP25" s="84"/>
      <c r="GHQ25" s="83"/>
      <c r="GHR25" s="84"/>
      <c r="GHS25" s="83"/>
      <c r="GHT25" s="84"/>
      <c r="GHU25" s="83"/>
      <c r="GHV25" s="84"/>
      <c r="GHW25" s="83"/>
      <c r="GHX25" s="84"/>
      <c r="GHY25" s="83"/>
      <c r="GHZ25" s="84"/>
      <c r="GIA25" s="83"/>
      <c r="GIB25" s="84"/>
      <c r="GIC25" s="83"/>
      <c r="GID25" s="84"/>
      <c r="GIE25" s="83"/>
      <c r="GIF25" s="84"/>
      <c r="GIG25" s="83"/>
      <c r="GIH25" s="84"/>
      <c r="GII25" s="83"/>
      <c r="GIJ25" s="84"/>
      <c r="GIK25" s="83"/>
      <c r="GIL25" s="84"/>
      <c r="GIM25" s="83"/>
      <c r="GIN25" s="84"/>
      <c r="GIO25" s="83"/>
      <c r="GIP25" s="84"/>
      <c r="GIQ25" s="83"/>
      <c r="GIR25" s="84"/>
      <c r="GIS25" s="83"/>
      <c r="GIT25" s="84"/>
      <c r="GIU25" s="83"/>
      <c r="GIV25" s="84"/>
      <c r="GIW25" s="83"/>
      <c r="GIX25" s="84"/>
      <c r="GIY25" s="83"/>
      <c r="GIZ25" s="84"/>
      <c r="GJA25" s="83"/>
      <c r="GJB25" s="84"/>
      <c r="GJC25" s="83"/>
      <c r="GJD25" s="84"/>
      <c r="GJE25" s="83"/>
      <c r="GJF25" s="84"/>
      <c r="GJG25" s="83"/>
      <c r="GJH25" s="84"/>
      <c r="GJI25" s="83"/>
      <c r="GJJ25" s="84"/>
      <c r="GJK25" s="83"/>
      <c r="GJL25" s="84"/>
      <c r="GJM25" s="83"/>
      <c r="GJN25" s="84"/>
      <c r="GJO25" s="83"/>
      <c r="GJP25" s="84"/>
      <c r="GJQ25" s="83"/>
      <c r="GJR25" s="84"/>
      <c r="GJS25" s="83"/>
      <c r="GJT25" s="84"/>
      <c r="GJU25" s="83"/>
      <c r="GJV25" s="84"/>
      <c r="GJW25" s="83"/>
      <c r="GJX25" s="84"/>
      <c r="GJY25" s="83"/>
      <c r="GJZ25" s="84"/>
      <c r="GKA25" s="83"/>
      <c r="GKB25" s="84"/>
      <c r="GKC25" s="83"/>
      <c r="GKD25" s="84"/>
      <c r="GKE25" s="83"/>
      <c r="GKF25" s="84"/>
      <c r="GKG25" s="83"/>
      <c r="GKH25" s="84"/>
      <c r="GKI25" s="83"/>
      <c r="GKJ25" s="84"/>
      <c r="GKK25" s="83"/>
      <c r="GKL25" s="84"/>
      <c r="GKM25" s="83"/>
      <c r="GKN25" s="84"/>
      <c r="GKO25" s="83"/>
      <c r="GKP25" s="84"/>
      <c r="GKQ25" s="83"/>
      <c r="GKR25" s="84"/>
      <c r="GKS25" s="83"/>
      <c r="GKT25" s="84"/>
      <c r="GKU25" s="83"/>
      <c r="GKV25" s="84"/>
      <c r="GKW25" s="83"/>
      <c r="GKX25" s="84"/>
      <c r="GKY25" s="83"/>
      <c r="GKZ25" s="84"/>
      <c r="GLA25" s="83"/>
      <c r="GLB25" s="84"/>
      <c r="GLC25" s="83"/>
      <c r="GLD25" s="84"/>
      <c r="GLE25" s="83"/>
      <c r="GLF25" s="84"/>
      <c r="GLG25" s="83"/>
      <c r="GLH25" s="84"/>
      <c r="GLI25" s="83"/>
      <c r="GLJ25" s="84"/>
      <c r="GLK25" s="83"/>
      <c r="GLL25" s="84"/>
      <c r="GLM25" s="83"/>
      <c r="GLN25" s="84"/>
      <c r="GLO25" s="83"/>
      <c r="GLP25" s="84"/>
      <c r="GLQ25" s="83"/>
      <c r="GLR25" s="84"/>
      <c r="GLS25" s="83"/>
      <c r="GLT25" s="84"/>
      <c r="GLU25" s="83"/>
      <c r="GLV25" s="84"/>
      <c r="GLW25" s="83"/>
      <c r="GLX25" s="84"/>
      <c r="GLY25" s="83"/>
      <c r="GLZ25" s="84"/>
      <c r="GMA25" s="83"/>
      <c r="GMB25" s="84"/>
      <c r="GMC25" s="83"/>
      <c r="GMD25" s="84"/>
      <c r="GME25" s="83"/>
      <c r="GMF25" s="84"/>
      <c r="GMG25" s="83"/>
      <c r="GMH25" s="84"/>
      <c r="GMI25" s="83"/>
      <c r="GMJ25" s="84"/>
      <c r="GMK25" s="83"/>
      <c r="GML25" s="84"/>
      <c r="GMM25" s="83"/>
      <c r="GMN25" s="84"/>
      <c r="GMO25" s="83"/>
      <c r="GMP25" s="84"/>
      <c r="GMQ25" s="83"/>
      <c r="GMR25" s="84"/>
      <c r="GMS25" s="83"/>
      <c r="GMT25" s="84"/>
      <c r="GMU25" s="83"/>
      <c r="GMV25" s="84"/>
      <c r="GMW25" s="83"/>
      <c r="GMX25" s="84"/>
      <c r="GMY25" s="83"/>
      <c r="GMZ25" s="84"/>
      <c r="GNA25" s="83"/>
      <c r="GNB25" s="84"/>
      <c r="GNC25" s="83"/>
      <c r="GND25" s="84"/>
      <c r="GNE25" s="83"/>
      <c r="GNF25" s="84"/>
      <c r="GNG25" s="83"/>
      <c r="GNH25" s="84"/>
      <c r="GNI25" s="83"/>
      <c r="GNJ25" s="84"/>
      <c r="GNK25" s="83"/>
      <c r="GNL25" s="84"/>
      <c r="GNM25" s="83"/>
      <c r="GNN25" s="84"/>
      <c r="GNO25" s="83"/>
      <c r="GNP25" s="84"/>
      <c r="GNQ25" s="83"/>
      <c r="GNR25" s="84"/>
      <c r="GNS25" s="83"/>
      <c r="GNT25" s="84"/>
      <c r="GNU25" s="83"/>
      <c r="GNV25" s="84"/>
      <c r="GNW25" s="83"/>
      <c r="GNX25" s="84"/>
      <c r="GNY25" s="83"/>
      <c r="GNZ25" s="84"/>
      <c r="GOA25" s="83"/>
      <c r="GOB25" s="84"/>
      <c r="GOC25" s="83"/>
      <c r="GOD25" s="84"/>
      <c r="GOE25" s="83"/>
      <c r="GOF25" s="84"/>
      <c r="GOG25" s="83"/>
      <c r="GOH25" s="84"/>
      <c r="GOI25" s="83"/>
      <c r="GOJ25" s="84"/>
      <c r="GOK25" s="83"/>
      <c r="GOL25" s="84"/>
      <c r="GOM25" s="83"/>
      <c r="GON25" s="84"/>
      <c r="GOO25" s="83"/>
      <c r="GOP25" s="84"/>
      <c r="GOQ25" s="83"/>
      <c r="GOR25" s="84"/>
      <c r="GOS25" s="83"/>
      <c r="GOT25" s="84"/>
      <c r="GOU25" s="83"/>
      <c r="GOV25" s="84"/>
      <c r="GOW25" s="83"/>
      <c r="GOX25" s="84"/>
      <c r="GOY25" s="83"/>
      <c r="GOZ25" s="84"/>
      <c r="GPA25" s="83"/>
      <c r="GPB25" s="84"/>
      <c r="GPC25" s="83"/>
      <c r="GPD25" s="84"/>
      <c r="GPE25" s="83"/>
      <c r="GPF25" s="84"/>
      <c r="GPG25" s="83"/>
      <c r="GPH25" s="84"/>
      <c r="GPI25" s="83"/>
      <c r="GPJ25" s="84"/>
      <c r="GPK25" s="83"/>
      <c r="GPL25" s="84"/>
      <c r="GPM25" s="83"/>
      <c r="GPN25" s="84"/>
      <c r="GPO25" s="83"/>
      <c r="GPP25" s="84"/>
      <c r="GPQ25" s="83"/>
      <c r="GPR25" s="84"/>
      <c r="GPS25" s="83"/>
      <c r="GPT25" s="84"/>
      <c r="GPU25" s="83"/>
      <c r="GPV25" s="84"/>
      <c r="GPW25" s="83"/>
      <c r="GPX25" s="84"/>
      <c r="GPY25" s="83"/>
      <c r="GPZ25" s="84"/>
      <c r="GQA25" s="83"/>
      <c r="GQB25" s="84"/>
      <c r="GQC25" s="83"/>
      <c r="GQD25" s="84"/>
      <c r="GQE25" s="83"/>
      <c r="GQF25" s="84"/>
      <c r="GQG25" s="83"/>
      <c r="GQH25" s="84"/>
      <c r="GQI25" s="83"/>
      <c r="GQJ25" s="84"/>
      <c r="GQK25" s="83"/>
      <c r="GQL25" s="84"/>
      <c r="GQM25" s="83"/>
      <c r="GQN25" s="84"/>
      <c r="GQO25" s="83"/>
      <c r="GQP25" s="84"/>
      <c r="GQQ25" s="83"/>
      <c r="GQR25" s="84"/>
      <c r="GQS25" s="83"/>
      <c r="GQT25" s="84"/>
      <c r="GQU25" s="83"/>
      <c r="GQV25" s="84"/>
      <c r="GQW25" s="83"/>
      <c r="GQX25" s="84"/>
      <c r="GQY25" s="83"/>
      <c r="GQZ25" s="84"/>
      <c r="GRA25" s="83"/>
      <c r="GRB25" s="84"/>
      <c r="GRC25" s="83"/>
      <c r="GRD25" s="84"/>
      <c r="GRE25" s="83"/>
      <c r="GRF25" s="84"/>
      <c r="GRG25" s="83"/>
      <c r="GRH25" s="84"/>
      <c r="GRI25" s="83"/>
      <c r="GRJ25" s="84"/>
      <c r="GRK25" s="83"/>
      <c r="GRL25" s="84"/>
      <c r="GRM25" s="83"/>
      <c r="GRN25" s="84"/>
      <c r="GRO25" s="83"/>
      <c r="GRP25" s="84"/>
      <c r="GRQ25" s="83"/>
      <c r="GRR25" s="84"/>
      <c r="GRS25" s="83"/>
      <c r="GRT25" s="84"/>
      <c r="GRU25" s="83"/>
      <c r="GRV25" s="84"/>
      <c r="GRW25" s="83"/>
      <c r="GRX25" s="84"/>
      <c r="GRY25" s="83"/>
      <c r="GRZ25" s="84"/>
      <c r="GSA25" s="83"/>
      <c r="GSB25" s="84"/>
      <c r="GSC25" s="83"/>
      <c r="GSD25" s="84"/>
      <c r="GSE25" s="83"/>
      <c r="GSF25" s="84"/>
      <c r="GSG25" s="83"/>
      <c r="GSH25" s="84"/>
      <c r="GSI25" s="83"/>
      <c r="GSJ25" s="84"/>
      <c r="GSK25" s="83"/>
      <c r="GSL25" s="84"/>
      <c r="GSM25" s="83"/>
      <c r="GSN25" s="84"/>
      <c r="GSO25" s="83"/>
      <c r="GSP25" s="84"/>
      <c r="GSQ25" s="83"/>
      <c r="GSR25" s="84"/>
      <c r="GSS25" s="83"/>
      <c r="GST25" s="84"/>
      <c r="GSU25" s="83"/>
      <c r="GSV25" s="84"/>
      <c r="GSW25" s="83"/>
      <c r="GSX25" s="84"/>
      <c r="GSY25" s="83"/>
      <c r="GSZ25" s="84"/>
      <c r="GTA25" s="83"/>
      <c r="GTB25" s="84"/>
      <c r="GTC25" s="83"/>
      <c r="GTD25" s="84"/>
      <c r="GTE25" s="83"/>
      <c r="GTF25" s="84"/>
      <c r="GTG25" s="83"/>
      <c r="GTH25" s="84"/>
      <c r="GTI25" s="83"/>
      <c r="GTJ25" s="84"/>
      <c r="GTK25" s="83"/>
      <c r="GTL25" s="84"/>
      <c r="GTM25" s="83"/>
      <c r="GTN25" s="84"/>
      <c r="GTO25" s="83"/>
      <c r="GTP25" s="84"/>
      <c r="GTQ25" s="83"/>
      <c r="GTR25" s="84"/>
      <c r="GTS25" s="83"/>
      <c r="GTT25" s="84"/>
      <c r="GTU25" s="83"/>
      <c r="GTV25" s="84"/>
      <c r="GTW25" s="83"/>
      <c r="GTX25" s="84"/>
      <c r="GTY25" s="83"/>
      <c r="GTZ25" s="84"/>
      <c r="GUA25" s="83"/>
      <c r="GUB25" s="84"/>
      <c r="GUC25" s="83"/>
      <c r="GUD25" s="84"/>
      <c r="GUE25" s="83"/>
      <c r="GUF25" s="84"/>
      <c r="GUG25" s="83"/>
      <c r="GUH25" s="84"/>
      <c r="GUI25" s="83"/>
      <c r="GUJ25" s="84"/>
      <c r="GUK25" s="83"/>
      <c r="GUL25" s="84"/>
      <c r="GUM25" s="83"/>
      <c r="GUN25" s="84"/>
      <c r="GUO25" s="83"/>
      <c r="GUP25" s="84"/>
      <c r="GUQ25" s="83"/>
      <c r="GUR25" s="84"/>
      <c r="GUS25" s="83"/>
      <c r="GUT25" s="84"/>
      <c r="GUU25" s="83"/>
      <c r="GUV25" s="84"/>
      <c r="GUW25" s="83"/>
      <c r="GUX25" s="84"/>
      <c r="GUY25" s="83"/>
      <c r="GUZ25" s="84"/>
      <c r="GVA25" s="83"/>
      <c r="GVB25" s="84"/>
      <c r="GVC25" s="83"/>
      <c r="GVD25" s="84"/>
      <c r="GVE25" s="83"/>
      <c r="GVF25" s="84"/>
      <c r="GVG25" s="83"/>
      <c r="GVH25" s="84"/>
      <c r="GVI25" s="83"/>
      <c r="GVJ25" s="84"/>
      <c r="GVK25" s="83"/>
      <c r="GVL25" s="84"/>
      <c r="GVM25" s="83"/>
      <c r="GVN25" s="84"/>
      <c r="GVO25" s="83"/>
      <c r="GVP25" s="84"/>
      <c r="GVQ25" s="83"/>
      <c r="GVR25" s="84"/>
      <c r="GVS25" s="83"/>
      <c r="GVT25" s="84"/>
      <c r="GVU25" s="83"/>
      <c r="GVV25" s="84"/>
      <c r="GVW25" s="83"/>
      <c r="GVX25" s="84"/>
      <c r="GVY25" s="83"/>
      <c r="GVZ25" s="84"/>
      <c r="GWA25" s="83"/>
      <c r="GWB25" s="84"/>
      <c r="GWC25" s="83"/>
      <c r="GWD25" s="84"/>
      <c r="GWE25" s="83"/>
      <c r="GWF25" s="84"/>
      <c r="GWG25" s="83"/>
      <c r="GWH25" s="84"/>
      <c r="GWI25" s="83"/>
      <c r="GWJ25" s="84"/>
      <c r="GWK25" s="83"/>
      <c r="GWL25" s="84"/>
      <c r="GWM25" s="83"/>
      <c r="GWN25" s="84"/>
      <c r="GWO25" s="83"/>
      <c r="GWP25" s="84"/>
      <c r="GWQ25" s="83"/>
      <c r="GWR25" s="84"/>
      <c r="GWS25" s="83"/>
      <c r="GWT25" s="84"/>
      <c r="GWU25" s="83"/>
      <c r="GWV25" s="84"/>
      <c r="GWW25" s="83"/>
      <c r="GWX25" s="84"/>
      <c r="GWY25" s="83"/>
      <c r="GWZ25" s="84"/>
      <c r="GXA25" s="83"/>
      <c r="GXB25" s="84"/>
      <c r="GXC25" s="83"/>
      <c r="GXD25" s="84"/>
      <c r="GXE25" s="83"/>
      <c r="GXF25" s="84"/>
      <c r="GXG25" s="83"/>
      <c r="GXH25" s="84"/>
      <c r="GXI25" s="83"/>
      <c r="GXJ25" s="84"/>
      <c r="GXK25" s="83"/>
      <c r="GXL25" s="84"/>
      <c r="GXM25" s="83"/>
      <c r="GXN25" s="84"/>
      <c r="GXO25" s="83"/>
      <c r="GXP25" s="84"/>
      <c r="GXQ25" s="83"/>
      <c r="GXR25" s="84"/>
      <c r="GXS25" s="83"/>
      <c r="GXT25" s="84"/>
      <c r="GXU25" s="83"/>
      <c r="GXV25" s="84"/>
      <c r="GXW25" s="83"/>
      <c r="GXX25" s="84"/>
      <c r="GXY25" s="83"/>
      <c r="GXZ25" s="84"/>
      <c r="GYA25" s="83"/>
      <c r="GYB25" s="84"/>
      <c r="GYC25" s="83"/>
      <c r="GYD25" s="84"/>
      <c r="GYE25" s="83"/>
      <c r="GYF25" s="84"/>
      <c r="GYG25" s="83"/>
      <c r="GYH25" s="84"/>
      <c r="GYI25" s="83"/>
      <c r="GYJ25" s="84"/>
      <c r="GYK25" s="83"/>
      <c r="GYL25" s="84"/>
      <c r="GYM25" s="83"/>
      <c r="GYN25" s="84"/>
      <c r="GYO25" s="83"/>
      <c r="GYP25" s="84"/>
      <c r="GYQ25" s="83"/>
      <c r="GYR25" s="84"/>
      <c r="GYS25" s="83"/>
      <c r="GYT25" s="84"/>
      <c r="GYU25" s="83"/>
      <c r="GYV25" s="84"/>
      <c r="GYW25" s="83"/>
      <c r="GYX25" s="84"/>
      <c r="GYY25" s="83"/>
      <c r="GYZ25" s="84"/>
      <c r="GZA25" s="83"/>
      <c r="GZB25" s="84"/>
      <c r="GZC25" s="83"/>
      <c r="GZD25" s="84"/>
      <c r="GZE25" s="83"/>
      <c r="GZF25" s="84"/>
      <c r="GZG25" s="83"/>
      <c r="GZH25" s="84"/>
      <c r="GZI25" s="83"/>
      <c r="GZJ25" s="84"/>
      <c r="GZK25" s="83"/>
      <c r="GZL25" s="84"/>
      <c r="GZM25" s="83"/>
      <c r="GZN25" s="84"/>
      <c r="GZO25" s="83"/>
      <c r="GZP25" s="84"/>
      <c r="GZQ25" s="83"/>
      <c r="GZR25" s="84"/>
      <c r="GZS25" s="83"/>
      <c r="GZT25" s="84"/>
      <c r="GZU25" s="83"/>
      <c r="GZV25" s="84"/>
      <c r="GZW25" s="83"/>
      <c r="GZX25" s="84"/>
      <c r="GZY25" s="83"/>
      <c r="GZZ25" s="84"/>
      <c r="HAA25" s="83"/>
      <c r="HAB25" s="84"/>
      <c r="HAC25" s="83"/>
      <c r="HAD25" s="84"/>
      <c r="HAE25" s="83"/>
      <c r="HAF25" s="84"/>
      <c r="HAG25" s="83"/>
      <c r="HAH25" s="84"/>
      <c r="HAI25" s="83"/>
      <c r="HAJ25" s="84"/>
      <c r="HAK25" s="83"/>
      <c r="HAL25" s="84"/>
      <c r="HAM25" s="83"/>
      <c r="HAN25" s="84"/>
      <c r="HAO25" s="83"/>
      <c r="HAP25" s="84"/>
      <c r="HAQ25" s="83"/>
      <c r="HAR25" s="84"/>
      <c r="HAS25" s="83"/>
      <c r="HAT25" s="84"/>
      <c r="HAU25" s="83"/>
      <c r="HAV25" s="84"/>
      <c r="HAW25" s="83"/>
      <c r="HAX25" s="84"/>
      <c r="HAY25" s="83"/>
      <c r="HAZ25" s="84"/>
      <c r="HBA25" s="83"/>
      <c r="HBB25" s="84"/>
      <c r="HBC25" s="83"/>
      <c r="HBD25" s="84"/>
      <c r="HBE25" s="83"/>
      <c r="HBF25" s="84"/>
      <c r="HBG25" s="83"/>
      <c r="HBH25" s="84"/>
      <c r="HBI25" s="83"/>
      <c r="HBJ25" s="84"/>
      <c r="HBK25" s="83"/>
      <c r="HBL25" s="84"/>
      <c r="HBM25" s="83"/>
      <c r="HBN25" s="84"/>
      <c r="HBO25" s="83"/>
      <c r="HBP25" s="84"/>
      <c r="HBQ25" s="83"/>
      <c r="HBR25" s="84"/>
      <c r="HBS25" s="83"/>
      <c r="HBT25" s="84"/>
      <c r="HBU25" s="83"/>
      <c r="HBV25" s="84"/>
      <c r="HBW25" s="83"/>
      <c r="HBX25" s="84"/>
      <c r="HBY25" s="83"/>
      <c r="HBZ25" s="84"/>
      <c r="HCA25" s="83"/>
      <c r="HCB25" s="84"/>
      <c r="HCC25" s="83"/>
      <c r="HCD25" s="84"/>
      <c r="HCE25" s="83"/>
      <c r="HCF25" s="84"/>
      <c r="HCG25" s="83"/>
      <c r="HCH25" s="84"/>
      <c r="HCI25" s="83"/>
      <c r="HCJ25" s="84"/>
      <c r="HCK25" s="83"/>
      <c r="HCL25" s="84"/>
      <c r="HCM25" s="83"/>
      <c r="HCN25" s="84"/>
      <c r="HCO25" s="83"/>
      <c r="HCP25" s="84"/>
      <c r="HCQ25" s="83"/>
      <c r="HCR25" s="84"/>
      <c r="HCS25" s="83"/>
      <c r="HCT25" s="84"/>
      <c r="HCU25" s="83"/>
      <c r="HCV25" s="84"/>
      <c r="HCW25" s="83"/>
      <c r="HCX25" s="84"/>
      <c r="HCY25" s="83"/>
      <c r="HCZ25" s="84"/>
      <c r="HDA25" s="83"/>
      <c r="HDB25" s="84"/>
      <c r="HDC25" s="83"/>
      <c r="HDD25" s="84"/>
      <c r="HDE25" s="83"/>
      <c r="HDF25" s="84"/>
      <c r="HDG25" s="83"/>
      <c r="HDH25" s="84"/>
      <c r="HDI25" s="83"/>
      <c r="HDJ25" s="84"/>
      <c r="HDK25" s="83"/>
      <c r="HDL25" s="84"/>
      <c r="HDM25" s="83"/>
      <c r="HDN25" s="84"/>
      <c r="HDO25" s="83"/>
      <c r="HDP25" s="84"/>
      <c r="HDQ25" s="83"/>
      <c r="HDR25" s="84"/>
      <c r="HDS25" s="83"/>
      <c r="HDT25" s="84"/>
      <c r="HDU25" s="83"/>
      <c r="HDV25" s="84"/>
      <c r="HDW25" s="83"/>
      <c r="HDX25" s="84"/>
      <c r="HDY25" s="83"/>
      <c r="HDZ25" s="84"/>
      <c r="HEA25" s="83"/>
      <c r="HEB25" s="84"/>
      <c r="HEC25" s="83"/>
      <c r="HED25" s="84"/>
      <c r="HEE25" s="83"/>
      <c r="HEF25" s="84"/>
      <c r="HEG25" s="83"/>
      <c r="HEH25" s="84"/>
      <c r="HEI25" s="83"/>
      <c r="HEJ25" s="84"/>
      <c r="HEK25" s="83"/>
      <c r="HEL25" s="84"/>
      <c r="HEM25" s="83"/>
      <c r="HEN25" s="84"/>
      <c r="HEO25" s="83"/>
      <c r="HEP25" s="84"/>
      <c r="HEQ25" s="83"/>
      <c r="HER25" s="84"/>
      <c r="HES25" s="83"/>
      <c r="HET25" s="84"/>
      <c r="HEU25" s="83"/>
      <c r="HEV25" s="84"/>
      <c r="HEW25" s="83"/>
      <c r="HEX25" s="84"/>
      <c r="HEY25" s="83"/>
      <c r="HEZ25" s="84"/>
      <c r="HFA25" s="83"/>
      <c r="HFB25" s="84"/>
      <c r="HFC25" s="83"/>
      <c r="HFD25" s="84"/>
      <c r="HFE25" s="83"/>
      <c r="HFF25" s="84"/>
      <c r="HFG25" s="83"/>
      <c r="HFH25" s="84"/>
      <c r="HFI25" s="83"/>
      <c r="HFJ25" s="84"/>
      <c r="HFK25" s="83"/>
      <c r="HFL25" s="84"/>
      <c r="HFM25" s="83"/>
      <c r="HFN25" s="84"/>
      <c r="HFO25" s="83"/>
      <c r="HFP25" s="84"/>
      <c r="HFQ25" s="83"/>
      <c r="HFR25" s="84"/>
      <c r="HFS25" s="83"/>
      <c r="HFT25" s="84"/>
      <c r="HFU25" s="83"/>
      <c r="HFV25" s="84"/>
      <c r="HFW25" s="83"/>
      <c r="HFX25" s="84"/>
      <c r="HFY25" s="83"/>
      <c r="HFZ25" s="84"/>
      <c r="HGA25" s="83"/>
      <c r="HGB25" s="84"/>
      <c r="HGC25" s="83"/>
      <c r="HGD25" s="84"/>
      <c r="HGE25" s="83"/>
      <c r="HGF25" s="84"/>
      <c r="HGG25" s="83"/>
      <c r="HGH25" s="84"/>
      <c r="HGI25" s="83"/>
      <c r="HGJ25" s="84"/>
      <c r="HGK25" s="83"/>
      <c r="HGL25" s="84"/>
      <c r="HGM25" s="83"/>
      <c r="HGN25" s="84"/>
      <c r="HGO25" s="83"/>
      <c r="HGP25" s="84"/>
      <c r="HGQ25" s="83"/>
      <c r="HGR25" s="84"/>
      <c r="HGS25" s="83"/>
      <c r="HGT25" s="84"/>
      <c r="HGU25" s="83"/>
      <c r="HGV25" s="84"/>
      <c r="HGW25" s="83"/>
      <c r="HGX25" s="84"/>
      <c r="HGY25" s="83"/>
      <c r="HGZ25" s="84"/>
      <c r="HHA25" s="83"/>
      <c r="HHB25" s="84"/>
      <c r="HHC25" s="83"/>
      <c r="HHD25" s="84"/>
      <c r="HHE25" s="83"/>
      <c r="HHF25" s="84"/>
      <c r="HHG25" s="83"/>
      <c r="HHH25" s="84"/>
      <c r="HHI25" s="83"/>
      <c r="HHJ25" s="84"/>
      <c r="HHK25" s="83"/>
      <c r="HHL25" s="84"/>
      <c r="HHM25" s="83"/>
      <c r="HHN25" s="84"/>
      <c r="HHO25" s="83"/>
      <c r="HHP25" s="84"/>
      <c r="HHQ25" s="83"/>
      <c r="HHR25" s="84"/>
      <c r="HHS25" s="83"/>
      <c r="HHT25" s="84"/>
      <c r="HHU25" s="83"/>
      <c r="HHV25" s="84"/>
      <c r="HHW25" s="83"/>
      <c r="HHX25" s="84"/>
      <c r="HHY25" s="83"/>
      <c r="HHZ25" s="84"/>
      <c r="HIA25" s="83"/>
      <c r="HIB25" s="84"/>
      <c r="HIC25" s="83"/>
      <c r="HID25" s="84"/>
      <c r="HIE25" s="83"/>
      <c r="HIF25" s="84"/>
      <c r="HIG25" s="83"/>
      <c r="HIH25" s="84"/>
      <c r="HII25" s="83"/>
      <c r="HIJ25" s="84"/>
      <c r="HIK25" s="83"/>
      <c r="HIL25" s="84"/>
      <c r="HIM25" s="83"/>
      <c r="HIN25" s="84"/>
      <c r="HIO25" s="83"/>
      <c r="HIP25" s="84"/>
      <c r="HIQ25" s="83"/>
      <c r="HIR25" s="84"/>
      <c r="HIS25" s="83"/>
      <c r="HIT25" s="84"/>
      <c r="HIU25" s="83"/>
      <c r="HIV25" s="84"/>
      <c r="HIW25" s="83"/>
      <c r="HIX25" s="84"/>
      <c r="HIY25" s="83"/>
      <c r="HIZ25" s="84"/>
      <c r="HJA25" s="83"/>
      <c r="HJB25" s="84"/>
      <c r="HJC25" s="83"/>
      <c r="HJD25" s="84"/>
      <c r="HJE25" s="83"/>
      <c r="HJF25" s="84"/>
      <c r="HJG25" s="83"/>
      <c r="HJH25" s="84"/>
      <c r="HJI25" s="83"/>
      <c r="HJJ25" s="84"/>
      <c r="HJK25" s="83"/>
      <c r="HJL25" s="84"/>
      <c r="HJM25" s="83"/>
      <c r="HJN25" s="84"/>
      <c r="HJO25" s="83"/>
      <c r="HJP25" s="84"/>
      <c r="HJQ25" s="83"/>
      <c r="HJR25" s="84"/>
      <c r="HJS25" s="83"/>
      <c r="HJT25" s="84"/>
      <c r="HJU25" s="83"/>
      <c r="HJV25" s="84"/>
      <c r="HJW25" s="83"/>
      <c r="HJX25" s="84"/>
      <c r="HJY25" s="83"/>
      <c r="HJZ25" s="84"/>
      <c r="HKA25" s="83"/>
      <c r="HKB25" s="84"/>
      <c r="HKC25" s="83"/>
      <c r="HKD25" s="84"/>
      <c r="HKE25" s="83"/>
      <c r="HKF25" s="84"/>
      <c r="HKG25" s="83"/>
      <c r="HKH25" s="84"/>
      <c r="HKI25" s="83"/>
      <c r="HKJ25" s="84"/>
      <c r="HKK25" s="83"/>
      <c r="HKL25" s="84"/>
      <c r="HKM25" s="83"/>
      <c r="HKN25" s="84"/>
      <c r="HKO25" s="83"/>
      <c r="HKP25" s="84"/>
      <c r="HKQ25" s="83"/>
      <c r="HKR25" s="84"/>
      <c r="HKS25" s="83"/>
      <c r="HKT25" s="84"/>
      <c r="HKU25" s="83"/>
      <c r="HKV25" s="84"/>
      <c r="HKW25" s="83"/>
      <c r="HKX25" s="84"/>
      <c r="HKY25" s="83"/>
      <c r="HKZ25" s="84"/>
      <c r="HLA25" s="83"/>
      <c r="HLB25" s="84"/>
      <c r="HLC25" s="83"/>
      <c r="HLD25" s="84"/>
      <c r="HLE25" s="83"/>
      <c r="HLF25" s="84"/>
      <c r="HLG25" s="83"/>
      <c r="HLH25" s="84"/>
      <c r="HLI25" s="83"/>
      <c r="HLJ25" s="84"/>
      <c r="HLK25" s="83"/>
      <c r="HLL25" s="84"/>
      <c r="HLM25" s="83"/>
      <c r="HLN25" s="84"/>
      <c r="HLO25" s="83"/>
      <c r="HLP25" s="84"/>
      <c r="HLQ25" s="83"/>
      <c r="HLR25" s="84"/>
      <c r="HLS25" s="83"/>
      <c r="HLT25" s="84"/>
      <c r="HLU25" s="83"/>
      <c r="HLV25" s="84"/>
      <c r="HLW25" s="83"/>
      <c r="HLX25" s="84"/>
      <c r="HLY25" s="83"/>
      <c r="HLZ25" s="84"/>
      <c r="HMA25" s="83"/>
      <c r="HMB25" s="84"/>
      <c r="HMC25" s="83"/>
      <c r="HMD25" s="84"/>
      <c r="HME25" s="83"/>
      <c r="HMF25" s="84"/>
      <c r="HMG25" s="83"/>
      <c r="HMH25" s="84"/>
      <c r="HMI25" s="83"/>
      <c r="HMJ25" s="84"/>
      <c r="HMK25" s="83"/>
      <c r="HML25" s="84"/>
      <c r="HMM25" s="83"/>
      <c r="HMN25" s="84"/>
      <c r="HMO25" s="83"/>
      <c r="HMP25" s="84"/>
      <c r="HMQ25" s="83"/>
      <c r="HMR25" s="84"/>
      <c r="HMS25" s="83"/>
      <c r="HMT25" s="84"/>
      <c r="HMU25" s="83"/>
      <c r="HMV25" s="84"/>
      <c r="HMW25" s="83"/>
      <c r="HMX25" s="84"/>
      <c r="HMY25" s="83"/>
      <c r="HMZ25" s="84"/>
      <c r="HNA25" s="83"/>
      <c r="HNB25" s="84"/>
      <c r="HNC25" s="83"/>
      <c r="HND25" s="84"/>
      <c r="HNE25" s="83"/>
      <c r="HNF25" s="84"/>
      <c r="HNG25" s="83"/>
      <c r="HNH25" s="84"/>
      <c r="HNI25" s="83"/>
      <c r="HNJ25" s="84"/>
      <c r="HNK25" s="83"/>
      <c r="HNL25" s="84"/>
      <c r="HNM25" s="83"/>
      <c r="HNN25" s="84"/>
      <c r="HNO25" s="83"/>
      <c r="HNP25" s="84"/>
      <c r="HNQ25" s="83"/>
      <c r="HNR25" s="84"/>
      <c r="HNS25" s="83"/>
      <c r="HNT25" s="84"/>
      <c r="HNU25" s="83"/>
      <c r="HNV25" s="84"/>
      <c r="HNW25" s="83"/>
      <c r="HNX25" s="84"/>
      <c r="HNY25" s="83"/>
      <c r="HNZ25" s="84"/>
      <c r="HOA25" s="83"/>
      <c r="HOB25" s="84"/>
      <c r="HOC25" s="83"/>
      <c r="HOD25" s="84"/>
      <c r="HOE25" s="83"/>
      <c r="HOF25" s="84"/>
      <c r="HOG25" s="83"/>
      <c r="HOH25" s="84"/>
      <c r="HOI25" s="83"/>
      <c r="HOJ25" s="84"/>
      <c r="HOK25" s="83"/>
      <c r="HOL25" s="84"/>
      <c r="HOM25" s="83"/>
      <c r="HON25" s="84"/>
      <c r="HOO25" s="83"/>
      <c r="HOP25" s="84"/>
      <c r="HOQ25" s="83"/>
      <c r="HOR25" s="84"/>
      <c r="HOS25" s="83"/>
      <c r="HOT25" s="84"/>
      <c r="HOU25" s="83"/>
      <c r="HOV25" s="84"/>
      <c r="HOW25" s="83"/>
      <c r="HOX25" s="84"/>
      <c r="HOY25" s="83"/>
      <c r="HOZ25" s="84"/>
      <c r="HPA25" s="83"/>
      <c r="HPB25" s="84"/>
      <c r="HPC25" s="83"/>
      <c r="HPD25" s="84"/>
      <c r="HPE25" s="83"/>
      <c r="HPF25" s="84"/>
      <c r="HPG25" s="83"/>
      <c r="HPH25" s="84"/>
      <c r="HPI25" s="83"/>
      <c r="HPJ25" s="84"/>
      <c r="HPK25" s="83"/>
      <c r="HPL25" s="84"/>
      <c r="HPM25" s="83"/>
      <c r="HPN25" s="84"/>
      <c r="HPO25" s="83"/>
      <c r="HPP25" s="84"/>
      <c r="HPQ25" s="83"/>
      <c r="HPR25" s="84"/>
      <c r="HPS25" s="83"/>
      <c r="HPT25" s="84"/>
      <c r="HPU25" s="83"/>
      <c r="HPV25" s="84"/>
      <c r="HPW25" s="83"/>
      <c r="HPX25" s="84"/>
      <c r="HPY25" s="83"/>
      <c r="HPZ25" s="84"/>
      <c r="HQA25" s="83"/>
      <c r="HQB25" s="84"/>
      <c r="HQC25" s="83"/>
      <c r="HQD25" s="84"/>
      <c r="HQE25" s="83"/>
      <c r="HQF25" s="84"/>
      <c r="HQG25" s="83"/>
      <c r="HQH25" s="84"/>
      <c r="HQI25" s="83"/>
      <c r="HQJ25" s="84"/>
      <c r="HQK25" s="83"/>
      <c r="HQL25" s="84"/>
      <c r="HQM25" s="83"/>
      <c r="HQN25" s="84"/>
      <c r="HQO25" s="83"/>
      <c r="HQP25" s="84"/>
      <c r="HQQ25" s="83"/>
      <c r="HQR25" s="84"/>
      <c r="HQS25" s="83"/>
      <c r="HQT25" s="84"/>
      <c r="HQU25" s="83"/>
      <c r="HQV25" s="84"/>
      <c r="HQW25" s="83"/>
      <c r="HQX25" s="84"/>
      <c r="HQY25" s="83"/>
      <c r="HQZ25" s="84"/>
      <c r="HRA25" s="83"/>
      <c r="HRB25" s="84"/>
      <c r="HRC25" s="83"/>
      <c r="HRD25" s="84"/>
      <c r="HRE25" s="83"/>
      <c r="HRF25" s="84"/>
      <c r="HRG25" s="83"/>
      <c r="HRH25" s="84"/>
      <c r="HRI25" s="83"/>
      <c r="HRJ25" s="84"/>
      <c r="HRK25" s="83"/>
      <c r="HRL25" s="84"/>
      <c r="HRM25" s="83"/>
      <c r="HRN25" s="84"/>
      <c r="HRO25" s="83"/>
      <c r="HRP25" s="84"/>
      <c r="HRQ25" s="83"/>
      <c r="HRR25" s="84"/>
      <c r="HRS25" s="83"/>
      <c r="HRT25" s="84"/>
      <c r="HRU25" s="83"/>
      <c r="HRV25" s="84"/>
      <c r="HRW25" s="83"/>
      <c r="HRX25" s="84"/>
      <c r="HRY25" s="83"/>
      <c r="HRZ25" s="84"/>
      <c r="HSA25" s="83"/>
      <c r="HSB25" s="84"/>
      <c r="HSC25" s="83"/>
      <c r="HSD25" s="84"/>
      <c r="HSE25" s="83"/>
      <c r="HSF25" s="84"/>
      <c r="HSG25" s="83"/>
      <c r="HSH25" s="84"/>
      <c r="HSI25" s="83"/>
      <c r="HSJ25" s="84"/>
      <c r="HSK25" s="83"/>
      <c r="HSL25" s="84"/>
      <c r="HSM25" s="83"/>
      <c r="HSN25" s="84"/>
      <c r="HSO25" s="83"/>
      <c r="HSP25" s="84"/>
      <c r="HSQ25" s="83"/>
      <c r="HSR25" s="84"/>
      <c r="HSS25" s="83"/>
      <c r="HST25" s="84"/>
      <c r="HSU25" s="83"/>
      <c r="HSV25" s="84"/>
      <c r="HSW25" s="83"/>
      <c r="HSX25" s="84"/>
      <c r="HSY25" s="83"/>
      <c r="HSZ25" s="84"/>
      <c r="HTA25" s="83"/>
      <c r="HTB25" s="84"/>
      <c r="HTC25" s="83"/>
      <c r="HTD25" s="84"/>
      <c r="HTE25" s="83"/>
      <c r="HTF25" s="84"/>
      <c r="HTG25" s="83"/>
      <c r="HTH25" s="84"/>
      <c r="HTI25" s="83"/>
      <c r="HTJ25" s="84"/>
      <c r="HTK25" s="83"/>
      <c r="HTL25" s="84"/>
      <c r="HTM25" s="83"/>
      <c r="HTN25" s="84"/>
      <c r="HTO25" s="83"/>
      <c r="HTP25" s="84"/>
      <c r="HTQ25" s="83"/>
      <c r="HTR25" s="84"/>
      <c r="HTS25" s="83"/>
      <c r="HTT25" s="84"/>
      <c r="HTU25" s="83"/>
      <c r="HTV25" s="84"/>
      <c r="HTW25" s="83"/>
      <c r="HTX25" s="84"/>
      <c r="HTY25" s="83"/>
      <c r="HTZ25" s="84"/>
      <c r="HUA25" s="83"/>
      <c r="HUB25" s="84"/>
      <c r="HUC25" s="83"/>
      <c r="HUD25" s="84"/>
      <c r="HUE25" s="83"/>
      <c r="HUF25" s="84"/>
      <c r="HUG25" s="83"/>
      <c r="HUH25" s="84"/>
      <c r="HUI25" s="83"/>
      <c r="HUJ25" s="84"/>
      <c r="HUK25" s="83"/>
      <c r="HUL25" s="84"/>
      <c r="HUM25" s="83"/>
      <c r="HUN25" s="84"/>
      <c r="HUO25" s="83"/>
      <c r="HUP25" s="84"/>
      <c r="HUQ25" s="83"/>
      <c r="HUR25" s="84"/>
      <c r="HUS25" s="83"/>
      <c r="HUT25" s="84"/>
      <c r="HUU25" s="83"/>
      <c r="HUV25" s="84"/>
      <c r="HUW25" s="83"/>
      <c r="HUX25" s="84"/>
      <c r="HUY25" s="83"/>
      <c r="HUZ25" s="84"/>
      <c r="HVA25" s="83"/>
      <c r="HVB25" s="84"/>
      <c r="HVC25" s="83"/>
      <c r="HVD25" s="84"/>
      <c r="HVE25" s="83"/>
      <c r="HVF25" s="84"/>
      <c r="HVG25" s="83"/>
      <c r="HVH25" s="84"/>
      <c r="HVI25" s="83"/>
      <c r="HVJ25" s="84"/>
      <c r="HVK25" s="83"/>
      <c r="HVL25" s="84"/>
      <c r="HVM25" s="83"/>
      <c r="HVN25" s="84"/>
      <c r="HVO25" s="83"/>
      <c r="HVP25" s="84"/>
      <c r="HVQ25" s="83"/>
      <c r="HVR25" s="84"/>
      <c r="HVS25" s="83"/>
      <c r="HVT25" s="84"/>
      <c r="HVU25" s="83"/>
      <c r="HVV25" s="84"/>
      <c r="HVW25" s="83"/>
      <c r="HVX25" s="84"/>
      <c r="HVY25" s="83"/>
      <c r="HVZ25" s="84"/>
      <c r="HWA25" s="83"/>
      <c r="HWB25" s="84"/>
      <c r="HWC25" s="83"/>
      <c r="HWD25" s="84"/>
      <c r="HWE25" s="83"/>
      <c r="HWF25" s="84"/>
      <c r="HWG25" s="83"/>
      <c r="HWH25" s="84"/>
      <c r="HWI25" s="83"/>
      <c r="HWJ25" s="84"/>
      <c r="HWK25" s="83"/>
      <c r="HWL25" s="84"/>
      <c r="HWM25" s="83"/>
      <c r="HWN25" s="84"/>
      <c r="HWO25" s="83"/>
      <c r="HWP25" s="84"/>
      <c r="HWQ25" s="83"/>
      <c r="HWR25" s="84"/>
      <c r="HWS25" s="83"/>
      <c r="HWT25" s="84"/>
      <c r="HWU25" s="83"/>
      <c r="HWV25" s="84"/>
      <c r="HWW25" s="83"/>
      <c r="HWX25" s="84"/>
      <c r="HWY25" s="83"/>
      <c r="HWZ25" s="84"/>
      <c r="HXA25" s="83"/>
      <c r="HXB25" s="84"/>
      <c r="HXC25" s="83"/>
      <c r="HXD25" s="84"/>
      <c r="HXE25" s="83"/>
      <c r="HXF25" s="84"/>
      <c r="HXG25" s="83"/>
      <c r="HXH25" s="84"/>
      <c r="HXI25" s="83"/>
      <c r="HXJ25" s="84"/>
      <c r="HXK25" s="83"/>
      <c r="HXL25" s="84"/>
      <c r="HXM25" s="83"/>
      <c r="HXN25" s="84"/>
      <c r="HXO25" s="83"/>
      <c r="HXP25" s="84"/>
      <c r="HXQ25" s="83"/>
      <c r="HXR25" s="84"/>
      <c r="HXS25" s="83"/>
      <c r="HXT25" s="84"/>
      <c r="HXU25" s="83"/>
      <c r="HXV25" s="84"/>
      <c r="HXW25" s="83"/>
      <c r="HXX25" s="84"/>
      <c r="HXY25" s="83"/>
      <c r="HXZ25" s="84"/>
      <c r="HYA25" s="83"/>
      <c r="HYB25" s="84"/>
      <c r="HYC25" s="83"/>
      <c r="HYD25" s="84"/>
      <c r="HYE25" s="83"/>
      <c r="HYF25" s="84"/>
      <c r="HYG25" s="83"/>
      <c r="HYH25" s="84"/>
      <c r="HYI25" s="83"/>
      <c r="HYJ25" s="84"/>
      <c r="HYK25" s="83"/>
      <c r="HYL25" s="84"/>
      <c r="HYM25" s="83"/>
      <c r="HYN25" s="84"/>
      <c r="HYO25" s="83"/>
      <c r="HYP25" s="84"/>
      <c r="HYQ25" s="83"/>
      <c r="HYR25" s="84"/>
      <c r="HYS25" s="83"/>
      <c r="HYT25" s="84"/>
      <c r="HYU25" s="83"/>
      <c r="HYV25" s="84"/>
      <c r="HYW25" s="83"/>
      <c r="HYX25" s="84"/>
      <c r="HYY25" s="83"/>
      <c r="HYZ25" s="84"/>
      <c r="HZA25" s="83"/>
      <c r="HZB25" s="84"/>
      <c r="HZC25" s="83"/>
      <c r="HZD25" s="84"/>
      <c r="HZE25" s="83"/>
      <c r="HZF25" s="84"/>
      <c r="HZG25" s="83"/>
      <c r="HZH25" s="84"/>
      <c r="HZI25" s="83"/>
      <c r="HZJ25" s="84"/>
      <c r="HZK25" s="83"/>
      <c r="HZL25" s="84"/>
      <c r="HZM25" s="83"/>
      <c r="HZN25" s="84"/>
      <c r="HZO25" s="83"/>
      <c r="HZP25" s="84"/>
      <c r="HZQ25" s="83"/>
      <c r="HZR25" s="84"/>
      <c r="HZS25" s="83"/>
      <c r="HZT25" s="84"/>
      <c r="HZU25" s="83"/>
      <c r="HZV25" s="84"/>
      <c r="HZW25" s="83"/>
      <c r="HZX25" s="84"/>
      <c r="HZY25" s="83"/>
      <c r="HZZ25" s="84"/>
      <c r="IAA25" s="83"/>
      <c r="IAB25" s="84"/>
      <c r="IAC25" s="83"/>
      <c r="IAD25" s="84"/>
      <c r="IAE25" s="83"/>
      <c r="IAF25" s="84"/>
      <c r="IAG25" s="83"/>
      <c r="IAH25" s="84"/>
      <c r="IAI25" s="83"/>
      <c r="IAJ25" s="84"/>
      <c r="IAK25" s="83"/>
      <c r="IAL25" s="84"/>
      <c r="IAM25" s="83"/>
      <c r="IAN25" s="84"/>
      <c r="IAO25" s="83"/>
      <c r="IAP25" s="84"/>
      <c r="IAQ25" s="83"/>
      <c r="IAR25" s="84"/>
      <c r="IAS25" s="83"/>
      <c r="IAT25" s="84"/>
      <c r="IAU25" s="83"/>
      <c r="IAV25" s="84"/>
      <c r="IAW25" s="83"/>
      <c r="IAX25" s="84"/>
      <c r="IAY25" s="83"/>
      <c r="IAZ25" s="84"/>
      <c r="IBA25" s="83"/>
      <c r="IBB25" s="84"/>
      <c r="IBC25" s="83"/>
      <c r="IBD25" s="84"/>
      <c r="IBE25" s="83"/>
      <c r="IBF25" s="84"/>
      <c r="IBG25" s="83"/>
      <c r="IBH25" s="84"/>
      <c r="IBI25" s="83"/>
      <c r="IBJ25" s="84"/>
      <c r="IBK25" s="83"/>
      <c r="IBL25" s="84"/>
      <c r="IBM25" s="83"/>
      <c r="IBN25" s="84"/>
      <c r="IBO25" s="83"/>
      <c r="IBP25" s="84"/>
      <c r="IBQ25" s="83"/>
      <c r="IBR25" s="84"/>
      <c r="IBS25" s="83"/>
      <c r="IBT25" s="84"/>
      <c r="IBU25" s="83"/>
      <c r="IBV25" s="84"/>
      <c r="IBW25" s="83"/>
      <c r="IBX25" s="84"/>
      <c r="IBY25" s="83"/>
      <c r="IBZ25" s="84"/>
      <c r="ICA25" s="83"/>
      <c r="ICB25" s="84"/>
      <c r="ICC25" s="83"/>
      <c r="ICD25" s="84"/>
      <c r="ICE25" s="83"/>
      <c r="ICF25" s="84"/>
      <c r="ICG25" s="83"/>
      <c r="ICH25" s="84"/>
      <c r="ICI25" s="83"/>
      <c r="ICJ25" s="84"/>
      <c r="ICK25" s="83"/>
      <c r="ICL25" s="84"/>
      <c r="ICM25" s="83"/>
      <c r="ICN25" s="84"/>
      <c r="ICO25" s="83"/>
      <c r="ICP25" s="84"/>
      <c r="ICQ25" s="83"/>
      <c r="ICR25" s="84"/>
      <c r="ICS25" s="83"/>
      <c r="ICT25" s="84"/>
      <c r="ICU25" s="83"/>
      <c r="ICV25" s="84"/>
      <c r="ICW25" s="83"/>
      <c r="ICX25" s="84"/>
      <c r="ICY25" s="83"/>
      <c r="ICZ25" s="84"/>
      <c r="IDA25" s="83"/>
      <c r="IDB25" s="84"/>
      <c r="IDC25" s="83"/>
      <c r="IDD25" s="84"/>
      <c r="IDE25" s="83"/>
      <c r="IDF25" s="84"/>
      <c r="IDG25" s="83"/>
      <c r="IDH25" s="84"/>
      <c r="IDI25" s="83"/>
      <c r="IDJ25" s="84"/>
      <c r="IDK25" s="83"/>
      <c r="IDL25" s="84"/>
      <c r="IDM25" s="83"/>
      <c r="IDN25" s="84"/>
      <c r="IDO25" s="83"/>
      <c r="IDP25" s="84"/>
      <c r="IDQ25" s="83"/>
      <c r="IDR25" s="84"/>
      <c r="IDS25" s="83"/>
      <c r="IDT25" s="84"/>
      <c r="IDU25" s="83"/>
      <c r="IDV25" s="84"/>
      <c r="IDW25" s="83"/>
      <c r="IDX25" s="84"/>
      <c r="IDY25" s="83"/>
      <c r="IDZ25" s="84"/>
      <c r="IEA25" s="83"/>
      <c r="IEB25" s="84"/>
      <c r="IEC25" s="83"/>
      <c r="IED25" s="84"/>
      <c r="IEE25" s="83"/>
      <c r="IEF25" s="84"/>
      <c r="IEG25" s="83"/>
      <c r="IEH25" s="84"/>
      <c r="IEI25" s="83"/>
      <c r="IEJ25" s="84"/>
      <c r="IEK25" s="83"/>
      <c r="IEL25" s="84"/>
      <c r="IEM25" s="83"/>
      <c r="IEN25" s="84"/>
      <c r="IEO25" s="83"/>
      <c r="IEP25" s="84"/>
      <c r="IEQ25" s="83"/>
      <c r="IER25" s="84"/>
      <c r="IES25" s="83"/>
      <c r="IET25" s="84"/>
      <c r="IEU25" s="83"/>
      <c r="IEV25" s="84"/>
      <c r="IEW25" s="83"/>
      <c r="IEX25" s="84"/>
      <c r="IEY25" s="83"/>
      <c r="IEZ25" s="84"/>
      <c r="IFA25" s="83"/>
      <c r="IFB25" s="84"/>
      <c r="IFC25" s="83"/>
      <c r="IFD25" s="84"/>
      <c r="IFE25" s="83"/>
      <c r="IFF25" s="84"/>
      <c r="IFG25" s="83"/>
      <c r="IFH25" s="84"/>
      <c r="IFI25" s="83"/>
      <c r="IFJ25" s="84"/>
      <c r="IFK25" s="83"/>
      <c r="IFL25" s="84"/>
      <c r="IFM25" s="83"/>
      <c r="IFN25" s="84"/>
      <c r="IFO25" s="83"/>
      <c r="IFP25" s="84"/>
      <c r="IFQ25" s="83"/>
      <c r="IFR25" s="84"/>
      <c r="IFS25" s="83"/>
      <c r="IFT25" s="84"/>
      <c r="IFU25" s="83"/>
      <c r="IFV25" s="84"/>
      <c r="IFW25" s="83"/>
      <c r="IFX25" s="84"/>
      <c r="IFY25" s="83"/>
      <c r="IFZ25" s="84"/>
      <c r="IGA25" s="83"/>
      <c r="IGB25" s="84"/>
      <c r="IGC25" s="83"/>
      <c r="IGD25" s="84"/>
      <c r="IGE25" s="83"/>
      <c r="IGF25" s="84"/>
      <c r="IGG25" s="83"/>
      <c r="IGH25" s="84"/>
      <c r="IGI25" s="83"/>
      <c r="IGJ25" s="84"/>
      <c r="IGK25" s="83"/>
      <c r="IGL25" s="84"/>
      <c r="IGM25" s="83"/>
      <c r="IGN25" s="84"/>
      <c r="IGO25" s="83"/>
      <c r="IGP25" s="84"/>
      <c r="IGQ25" s="83"/>
      <c r="IGR25" s="84"/>
      <c r="IGS25" s="83"/>
      <c r="IGT25" s="84"/>
      <c r="IGU25" s="83"/>
      <c r="IGV25" s="84"/>
      <c r="IGW25" s="83"/>
      <c r="IGX25" s="84"/>
      <c r="IGY25" s="83"/>
      <c r="IGZ25" s="84"/>
      <c r="IHA25" s="83"/>
      <c r="IHB25" s="84"/>
      <c r="IHC25" s="83"/>
      <c r="IHD25" s="84"/>
      <c r="IHE25" s="83"/>
      <c r="IHF25" s="84"/>
      <c r="IHG25" s="83"/>
      <c r="IHH25" s="84"/>
      <c r="IHI25" s="83"/>
      <c r="IHJ25" s="84"/>
      <c r="IHK25" s="83"/>
      <c r="IHL25" s="84"/>
      <c r="IHM25" s="83"/>
      <c r="IHN25" s="84"/>
      <c r="IHO25" s="83"/>
      <c r="IHP25" s="84"/>
      <c r="IHQ25" s="83"/>
      <c r="IHR25" s="84"/>
      <c r="IHS25" s="83"/>
      <c r="IHT25" s="84"/>
      <c r="IHU25" s="83"/>
      <c r="IHV25" s="84"/>
      <c r="IHW25" s="83"/>
      <c r="IHX25" s="84"/>
      <c r="IHY25" s="83"/>
      <c r="IHZ25" s="84"/>
      <c r="IIA25" s="83"/>
      <c r="IIB25" s="84"/>
      <c r="IIC25" s="83"/>
      <c r="IID25" s="84"/>
      <c r="IIE25" s="83"/>
      <c r="IIF25" s="84"/>
      <c r="IIG25" s="83"/>
      <c r="IIH25" s="84"/>
      <c r="III25" s="83"/>
      <c r="IIJ25" s="84"/>
      <c r="IIK25" s="83"/>
      <c r="IIL25" s="84"/>
      <c r="IIM25" s="83"/>
      <c r="IIN25" s="84"/>
      <c r="IIO25" s="83"/>
      <c r="IIP25" s="84"/>
      <c r="IIQ25" s="83"/>
      <c r="IIR25" s="84"/>
      <c r="IIS25" s="83"/>
      <c r="IIT25" s="84"/>
      <c r="IIU25" s="83"/>
      <c r="IIV25" s="84"/>
      <c r="IIW25" s="83"/>
      <c r="IIX25" s="84"/>
      <c r="IIY25" s="83"/>
      <c r="IIZ25" s="84"/>
      <c r="IJA25" s="83"/>
      <c r="IJB25" s="84"/>
      <c r="IJC25" s="83"/>
      <c r="IJD25" s="84"/>
      <c r="IJE25" s="83"/>
      <c r="IJF25" s="84"/>
      <c r="IJG25" s="83"/>
      <c r="IJH25" s="84"/>
      <c r="IJI25" s="83"/>
      <c r="IJJ25" s="84"/>
      <c r="IJK25" s="83"/>
      <c r="IJL25" s="84"/>
      <c r="IJM25" s="83"/>
      <c r="IJN25" s="84"/>
      <c r="IJO25" s="83"/>
      <c r="IJP25" s="84"/>
      <c r="IJQ25" s="83"/>
      <c r="IJR25" s="84"/>
      <c r="IJS25" s="83"/>
      <c r="IJT25" s="84"/>
      <c r="IJU25" s="83"/>
      <c r="IJV25" s="84"/>
      <c r="IJW25" s="83"/>
      <c r="IJX25" s="84"/>
      <c r="IJY25" s="83"/>
      <c r="IJZ25" s="84"/>
      <c r="IKA25" s="83"/>
      <c r="IKB25" s="84"/>
      <c r="IKC25" s="83"/>
      <c r="IKD25" s="84"/>
      <c r="IKE25" s="83"/>
      <c r="IKF25" s="84"/>
      <c r="IKG25" s="83"/>
      <c r="IKH25" s="84"/>
      <c r="IKI25" s="83"/>
      <c r="IKJ25" s="84"/>
      <c r="IKK25" s="83"/>
      <c r="IKL25" s="84"/>
      <c r="IKM25" s="83"/>
      <c r="IKN25" s="84"/>
      <c r="IKO25" s="83"/>
      <c r="IKP25" s="84"/>
      <c r="IKQ25" s="83"/>
      <c r="IKR25" s="84"/>
      <c r="IKS25" s="83"/>
      <c r="IKT25" s="84"/>
      <c r="IKU25" s="83"/>
      <c r="IKV25" s="84"/>
      <c r="IKW25" s="83"/>
      <c r="IKX25" s="84"/>
      <c r="IKY25" s="83"/>
      <c r="IKZ25" s="84"/>
      <c r="ILA25" s="83"/>
      <c r="ILB25" s="84"/>
      <c r="ILC25" s="83"/>
      <c r="ILD25" s="84"/>
      <c r="ILE25" s="83"/>
      <c r="ILF25" s="84"/>
      <c r="ILG25" s="83"/>
      <c r="ILH25" s="84"/>
      <c r="ILI25" s="83"/>
      <c r="ILJ25" s="84"/>
      <c r="ILK25" s="83"/>
      <c r="ILL25" s="84"/>
      <c r="ILM25" s="83"/>
      <c r="ILN25" s="84"/>
      <c r="ILO25" s="83"/>
      <c r="ILP25" s="84"/>
      <c r="ILQ25" s="83"/>
      <c r="ILR25" s="84"/>
      <c r="ILS25" s="83"/>
      <c r="ILT25" s="84"/>
      <c r="ILU25" s="83"/>
      <c r="ILV25" s="84"/>
      <c r="ILW25" s="83"/>
      <c r="ILX25" s="84"/>
      <c r="ILY25" s="83"/>
      <c r="ILZ25" s="84"/>
      <c r="IMA25" s="83"/>
      <c r="IMB25" s="84"/>
      <c r="IMC25" s="83"/>
      <c r="IMD25" s="84"/>
      <c r="IME25" s="83"/>
      <c r="IMF25" s="84"/>
      <c r="IMG25" s="83"/>
      <c r="IMH25" s="84"/>
      <c r="IMI25" s="83"/>
      <c r="IMJ25" s="84"/>
      <c r="IMK25" s="83"/>
      <c r="IML25" s="84"/>
      <c r="IMM25" s="83"/>
      <c r="IMN25" s="84"/>
      <c r="IMO25" s="83"/>
      <c r="IMP25" s="84"/>
      <c r="IMQ25" s="83"/>
      <c r="IMR25" s="84"/>
      <c r="IMS25" s="83"/>
      <c r="IMT25" s="84"/>
      <c r="IMU25" s="83"/>
      <c r="IMV25" s="84"/>
      <c r="IMW25" s="83"/>
      <c r="IMX25" s="84"/>
      <c r="IMY25" s="83"/>
      <c r="IMZ25" s="84"/>
      <c r="INA25" s="83"/>
      <c r="INB25" s="84"/>
      <c r="INC25" s="83"/>
      <c r="IND25" s="84"/>
      <c r="INE25" s="83"/>
      <c r="INF25" s="84"/>
      <c r="ING25" s="83"/>
      <c r="INH25" s="84"/>
      <c r="INI25" s="83"/>
      <c r="INJ25" s="84"/>
      <c r="INK25" s="83"/>
      <c r="INL25" s="84"/>
      <c r="INM25" s="83"/>
      <c r="INN25" s="84"/>
      <c r="INO25" s="83"/>
      <c r="INP25" s="84"/>
      <c r="INQ25" s="83"/>
      <c r="INR25" s="84"/>
      <c r="INS25" s="83"/>
      <c r="INT25" s="84"/>
      <c r="INU25" s="83"/>
      <c r="INV25" s="84"/>
      <c r="INW25" s="83"/>
      <c r="INX25" s="84"/>
      <c r="INY25" s="83"/>
      <c r="INZ25" s="84"/>
      <c r="IOA25" s="83"/>
      <c r="IOB25" s="84"/>
      <c r="IOC25" s="83"/>
      <c r="IOD25" s="84"/>
      <c r="IOE25" s="83"/>
      <c r="IOF25" s="84"/>
      <c r="IOG25" s="83"/>
      <c r="IOH25" s="84"/>
      <c r="IOI25" s="83"/>
      <c r="IOJ25" s="84"/>
      <c r="IOK25" s="83"/>
      <c r="IOL25" s="84"/>
      <c r="IOM25" s="83"/>
      <c r="ION25" s="84"/>
      <c r="IOO25" s="83"/>
      <c r="IOP25" s="84"/>
      <c r="IOQ25" s="83"/>
      <c r="IOR25" s="84"/>
      <c r="IOS25" s="83"/>
      <c r="IOT25" s="84"/>
      <c r="IOU25" s="83"/>
      <c r="IOV25" s="84"/>
      <c r="IOW25" s="83"/>
      <c r="IOX25" s="84"/>
      <c r="IOY25" s="83"/>
      <c r="IOZ25" s="84"/>
      <c r="IPA25" s="83"/>
      <c r="IPB25" s="84"/>
      <c r="IPC25" s="83"/>
      <c r="IPD25" s="84"/>
      <c r="IPE25" s="83"/>
      <c r="IPF25" s="84"/>
      <c r="IPG25" s="83"/>
      <c r="IPH25" s="84"/>
      <c r="IPI25" s="83"/>
      <c r="IPJ25" s="84"/>
      <c r="IPK25" s="83"/>
      <c r="IPL25" s="84"/>
      <c r="IPM25" s="83"/>
      <c r="IPN25" s="84"/>
      <c r="IPO25" s="83"/>
      <c r="IPP25" s="84"/>
      <c r="IPQ25" s="83"/>
      <c r="IPR25" s="84"/>
      <c r="IPS25" s="83"/>
      <c r="IPT25" s="84"/>
      <c r="IPU25" s="83"/>
      <c r="IPV25" s="84"/>
      <c r="IPW25" s="83"/>
      <c r="IPX25" s="84"/>
      <c r="IPY25" s="83"/>
      <c r="IPZ25" s="84"/>
      <c r="IQA25" s="83"/>
      <c r="IQB25" s="84"/>
      <c r="IQC25" s="83"/>
      <c r="IQD25" s="84"/>
      <c r="IQE25" s="83"/>
      <c r="IQF25" s="84"/>
      <c r="IQG25" s="83"/>
      <c r="IQH25" s="84"/>
      <c r="IQI25" s="83"/>
      <c r="IQJ25" s="84"/>
      <c r="IQK25" s="83"/>
      <c r="IQL25" s="84"/>
      <c r="IQM25" s="83"/>
      <c r="IQN25" s="84"/>
      <c r="IQO25" s="83"/>
      <c r="IQP25" s="84"/>
      <c r="IQQ25" s="83"/>
      <c r="IQR25" s="84"/>
      <c r="IQS25" s="83"/>
      <c r="IQT25" s="84"/>
      <c r="IQU25" s="83"/>
      <c r="IQV25" s="84"/>
      <c r="IQW25" s="83"/>
      <c r="IQX25" s="84"/>
      <c r="IQY25" s="83"/>
      <c r="IQZ25" s="84"/>
      <c r="IRA25" s="83"/>
      <c r="IRB25" s="84"/>
      <c r="IRC25" s="83"/>
      <c r="IRD25" s="84"/>
      <c r="IRE25" s="83"/>
      <c r="IRF25" s="84"/>
      <c r="IRG25" s="83"/>
      <c r="IRH25" s="84"/>
      <c r="IRI25" s="83"/>
      <c r="IRJ25" s="84"/>
      <c r="IRK25" s="83"/>
      <c r="IRL25" s="84"/>
      <c r="IRM25" s="83"/>
      <c r="IRN25" s="84"/>
      <c r="IRO25" s="83"/>
      <c r="IRP25" s="84"/>
      <c r="IRQ25" s="83"/>
      <c r="IRR25" s="84"/>
      <c r="IRS25" s="83"/>
      <c r="IRT25" s="84"/>
      <c r="IRU25" s="83"/>
      <c r="IRV25" s="84"/>
      <c r="IRW25" s="83"/>
      <c r="IRX25" s="84"/>
      <c r="IRY25" s="83"/>
      <c r="IRZ25" s="84"/>
      <c r="ISA25" s="83"/>
      <c r="ISB25" s="84"/>
      <c r="ISC25" s="83"/>
      <c r="ISD25" s="84"/>
      <c r="ISE25" s="83"/>
      <c r="ISF25" s="84"/>
      <c r="ISG25" s="83"/>
      <c r="ISH25" s="84"/>
      <c r="ISI25" s="83"/>
      <c r="ISJ25" s="84"/>
      <c r="ISK25" s="83"/>
      <c r="ISL25" s="84"/>
      <c r="ISM25" s="83"/>
      <c r="ISN25" s="84"/>
      <c r="ISO25" s="83"/>
      <c r="ISP25" s="84"/>
      <c r="ISQ25" s="83"/>
      <c r="ISR25" s="84"/>
      <c r="ISS25" s="83"/>
      <c r="IST25" s="84"/>
      <c r="ISU25" s="83"/>
      <c r="ISV25" s="84"/>
      <c r="ISW25" s="83"/>
      <c r="ISX25" s="84"/>
      <c r="ISY25" s="83"/>
      <c r="ISZ25" s="84"/>
      <c r="ITA25" s="83"/>
      <c r="ITB25" s="84"/>
      <c r="ITC25" s="83"/>
      <c r="ITD25" s="84"/>
      <c r="ITE25" s="83"/>
      <c r="ITF25" s="84"/>
      <c r="ITG25" s="83"/>
      <c r="ITH25" s="84"/>
      <c r="ITI25" s="83"/>
      <c r="ITJ25" s="84"/>
      <c r="ITK25" s="83"/>
      <c r="ITL25" s="84"/>
      <c r="ITM25" s="83"/>
      <c r="ITN25" s="84"/>
      <c r="ITO25" s="83"/>
      <c r="ITP25" s="84"/>
      <c r="ITQ25" s="83"/>
      <c r="ITR25" s="84"/>
      <c r="ITS25" s="83"/>
      <c r="ITT25" s="84"/>
      <c r="ITU25" s="83"/>
      <c r="ITV25" s="84"/>
      <c r="ITW25" s="83"/>
      <c r="ITX25" s="84"/>
      <c r="ITY25" s="83"/>
      <c r="ITZ25" s="84"/>
      <c r="IUA25" s="83"/>
      <c r="IUB25" s="84"/>
      <c r="IUC25" s="83"/>
      <c r="IUD25" s="84"/>
      <c r="IUE25" s="83"/>
      <c r="IUF25" s="84"/>
      <c r="IUG25" s="83"/>
      <c r="IUH25" s="84"/>
      <c r="IUI25" s="83"/>
      <c r="IUJ25" s="84"/>
      <c r="IUK25" s="83"/>
      <c r="IUL25" s="84"/>
      <c r="IUM25" s="83"/>
      <c r="IUN25" s="84"/>
      <c r="IUO25" s="83"/>
      <c r="IUP25" s="84"/>
      <c r="IUQ25" s="83"/>
      <c r="IUR25" s="84"/>
      <c r="IUS25" s="83"/>
      <c r="IUT25" s="84"/>
      <c r="IUU25" s="83"/>
      <c r="IUV25" s="84"/>
      <c r="IUW25" s="83"/>
      <c r="IUX25" s="84"/>
      <c r="IUY25" s="83"/>
      <c r="IUZ25" s="84"/>
      <c r="IVA25" s="83"/>
      <c r="IVB25" s="84"/>
      <c r="IVC25" s="83"/>
      <c r="IVD25" s="84"/>
      <c r="IVE25" s="83"/>
      <c r="IVF25" s="84"/>
      <c r="IVG25" s="83"/>
      <c r="IVH25" s="84"/>
      <c r="IVI25" s="83"/>
      <c r="IVJ25" s="84"/>
      <c r="IVK25" s="83"/>
      <c r="IVL25" s="84"/>
      <c r="IVM25" s="83"/>
      <c r="IVN25" s="84"/>
      <c r="IVO25" s="83"/>
      <c r="IVP25" s="84"/>
      <c r="IVQ25" s="83"/>
      <c r="IVR25" s="84"/>
      <c r="IVS25" s="83"/>
      <c r="IVT25" s="84"/>
      <c r="IVU25" s="83"/>
      <c r="IVV25" s="84"/>
      <c r="IVW25" s="83"/>
      <c r="IVX25" s="84"/>
      <c r="IVY25" s="83"/>
      <c r="IVZ25" s="84"/>
      <c r="IWA25" s="83"/>
      <c r="IWB25" s="84"/>
      <c r="IWC25" s="83"/>
      <c r="IWD25" s="84"/>
      <c r="IWE25" s="83"/>
      <c r="IWF25" s="84"/>
      <c r="IWG25" s="83"/>
      <c r="IWH25" s="84"/>
      <c r="IWI25" s="83"/>
      <c r="IWJ25" s="84"/>
      <c r="IWK25" s="83"/>
      <c r="IWL25" s="84"/>
      <c r="IWM25" s="83"/>
      <c r="IWN25" s="84"/>
      <c r="IWO25" s="83"/>
      <c r="IWP25" s="84"/>
      <c r="IWQ25" s="83"/>
      <c r="IWR25" s="84"/>
      <c r="IWS25" s="83"/>
      <c r="IWT25" s="84"/>
      <c r="IWU25" s="83"/>
      <c r="IWV25" s="84"/>
      <c r="IWW25" s="83"/>
      <c r="IWX25" s="84"/>
      <c r="IWY25" s="83"/>
      <c r="IWZ25" s="84"/>
      <c r="IXA25" s="83"/>
      <c r="IXB25" s="84"/>
      <c r="IXC25" s="83"/>
      <c r="IXD25" s="84"/>
      <c r="IXE25" s="83"/>
      <c r="IXF25" s="84"/>
      <c r="IXG25" s="83"/>
      <c r="IXH25" s="84"/>
      <c r="IXI25" s="83"/>
      <c r="IXJ25" s="84"/>
      <c r="IXK25" s="83"/>
      <c r="IXL25" s="84"/>
      <c r="IXM25" s="83"/>
      <c r="IXN25" s="84"/>
      <c r="IXO25" s="83"/>
      <c r="IXP25" s="84"/>
      <c r="IXQ25" s="83"/>
      <c r="IXR25" s="84"/>
      <c r="IXS25" s="83"/>
      <c r="IXT25" s="84"/>
      <c r="IXU25" s="83"/>
      <c r="IXV25" s="84"/>
      <c r="IXW25" s="83"/>
      <c r="IXX25" s="84"/>
      <c r="IXY25" s="83"/>
      <c r="IXZ25" s="84"/>
      <c r="IYA25" s="83"/>
      <c r="IYB25" s="84"/>
      <c r="IYC25" s="83"/>
      <c r="IYD25" s="84"/>
      <c r="IYE25" s="83"/>
      <c r="IYF25" s="84"/>
      <c r="IYG25" s="83"/>
      <c r="IYH25" s="84"/>
      <c r="IYI25" s="83"/>
      <c r="IYJ25" s="84"/>
      <c r="IYK25" s="83"/>
      <c r="IYL25" s="84"/>
      <c r="IYM25" s="83"/>
      <c r="IYN25" s="84"/>
      <c r="IYO25" s="83"/>
      <c r="IYP25" s="84"/>
      <c r="IYQ25" s="83"/>
      <c r="IYR25" s="84"/>
      <c r="IYS25" s="83"/>
      <c r="IYT25" s="84"/>
      <c r="IYU25" s="83"/>
      <c r="IYV25" s="84"/>
      <c r="IYW25" s="83"/>
      <c r="IYX25" s="84"/>
      <c r="IYY25" s="83"/>
      <c r="IYZ25" s="84"/>
      <c r="IZA25" s="83"/>
      <c r="IZB25" s="84"/>
      <c r="IZC25" s="83"/>
      <c r="IZD25" s="84"/>
      <c r="IZE25" s="83"/>
      <c r="IZF25" s="84"/>
      <c r="IZG25" s="83"/>
      <c r="IZH25" s="84"/>
      <c r="IZI25" s="83"/>
      <c r="IZJ25" s="84"/>
      <c r="IZK25" s="83"/>
      <c r="IZL25" s="84"/>
      <c r="IZM25" s="83"/>
      <c r="IZN25" s="84"/>
      <c r="IZO25" s="83"/>
      <c r="IZP25" s="84"/>
      <c r="IZQ25" s="83"/>
      <c r="IZR25" s="84"/>
      <c r="IZS25" s="83"/>
      <c r="IZT25" s="84"/>
      <c r="IZU25" s="83"/>
      <c r="IZV25" s="84"/>
      <c r="IZW25" s="83"/>
      <c r="IZX25" s="84"/>
      <c r="IZY25" s="83"/>
      <c r="IZZ25" s="84"/>
      <c r="JAA25" s="83"/>
      <c r="JAB25" s="84"/>
      <c r="JAC25" s="83"/>
      <c r="JAD25" s="84"/>
      <c r="JAE25" s="83"/>
      <c r="JAF25" s="84"/>
      <c r="JAG25" s="83"/>
      <c r="JAH25" s="84"/>
      <c r="JAI25" s="83"/>
      <c r="JAJ25" s="84"/>
      <c r="JAK25" s="83"/>
      <c r="JAL25" s="84"/>
      <c r="JAM25" s="83"/>
      <c r="JAN25" s="84"/>
      <c r="JAO25" s="83"/>
      <c r="JAP25" s="84"/>
      <c r="JAQ25" s="83"/>
      <c r="JAR25" s="84"/>
      <c r="JAS25" s="83"/>
      <c r="JAT25" s="84"/>
      <c r="JAU25" s="83"/>
      <c r="JAV25" s="84"/>
      <c r="JAW25" s="83"/>
      <c r="JAX25" s="84"/>
      <c r="JAY25" s="83"/>
      <c r="JAZ25" s="84"/>
      <c r="JBA25" s="83"/>
      <c r="JBB25" s="84"/>
      <c r="JBC25" s="83"/>
      <c r="JBD25" s="84"/>
      <c r="JBE25" s="83"/>
      <c r="JBF25" s="84"/>
      <c r="JBG25" s="83"/>
      <c r="JBH25" s="84"/>
      <c r="JBI25" s="83"/>
      <c r="JBJ25" s="84"/>
      <c r="JBK25" s="83"/>
      <c r="JBL25" s="84"/>
      <c r="JBM25" s="83"/>
      <c r="JBN25" s="84"/>
      <c r="JBO25" s="83"/>
      <c r="JBP25" s="84"/>
      <c r="JBQ25" s="83"/>
      <c r="JBR25" s="84"/>
      <c r="JBS25" s="83"/>
      <c r="JBT25" s="84"/>
      <c r="JBU25" s="83"/>
      <c r="JBV25" s="84"/>
      <c r="JBW25" s="83"/>
      <c r="JBX25" s="84"/>
      <c r="JBY25" s="83"/>
      <c r="JBZ25" s="84"/>
      <c r="JCA25" s="83"/>
      <c r="JCB25" s="84"/>
      <c r="JCC25" s="83"/>
      <c r="JCD25" s="84"/>
      <c r="JCE25" s="83"/>
      <c r="JCF25" s="84"/>
      <c r="JCG25" s="83"/>
      <c r="JCH25" s="84"/>
      <c r="JCI25" s="83"/>
      <c r="JCJ25" s="84"/>
      <c r="JCK25" s="83"/>
      <c r="JCL25" s="84"/>
      <c r="JCM25" s="83"/>
      <c r="JCN25" s="84"/>
      <c r="JCO25" s="83"/>
      <c r="JCP25" s="84"/>
      <c r="JCQ25" s="83"/>
      <c r="JCR25" s="84"/>
      <c r="JCS25" s="83"/>
      <c r="JCT25" s="84"/>
      <c r="JCU25" s="83"/>
      <c r="JCV25" s="84"/>
      <c r="JCW25" s="83"/>
      <c r="JCX25" s="84"/>
      <c r="JCY25" s="83"/>
      <c r="JCZ25" s="84"/>
      <c r="JDA25" s="83"/>
      <c r="JDB25" s="84"/>
      <c r="JDC25" s="83"/>
      <c r="JDD25" s="84"/>
      <c r="JDE25" s="83"/>
      <c r="JDF25" s="84"/>
      <c r="JDG25" s="83"/>
      <c r="JDH25" s="84"/>
      <c r="JDI25" s="83"/>
      <c r="JDJ25" s="84"/>
      <c r="JDK25" s="83"/>
      <c r="JDL25" s="84"/>
      <c r="JDM25" s="83"/>
      <c r="JDN25" s="84"/>
      <c r="JDO25" s="83"/>
      <c r="JDP25" s="84"/>
      <c r="JDQ25" s="83"/>
      <c r="JDR25" s="84"/>
      <c r="JDS25" s="83"/>
      <c r="JDT25" s="84"/>
      <c r="JDU25" s="83"/>
      <c r="JDV25" s="84"/>
      <c r="JDW25" s="83"/>
      <c r="JDX25" s="84"/>
      <c r="JDY25" s="83"/>
      <c r="JDZ25" s="84"/>
      <c r="JEA25" s="83"/>
      <c r="JEB25" s="84"/>
      <c r="JEC25" s="83"/>
      <c r="JED25" s="84"/>
      <c r="JEE25" s="83"/>
      <c r="JEF25" s="84"/>
      <c r="JEG25" s="83"/>
      <c r="JEH25" s="84"/>
      <c r="JEI25" s="83"/>
      <c r="JEJ25" s="84"/>
      <c r="JEK25" s="83"/>
      <c r="JEL25" s="84"/>
      <c r="JEM25" s="83"/>
      <c r="JEN25" s="84"/>
      <c r="JEO25" s="83"/>
      <c r="JEP25" s="84"/>
      <c r="JEQ25" s="83"/>
      <c r="JER25" s="84"/>
      <c r="JES25" s="83"/>
      <c r="JET25" s="84"/>
      <c r="JEU25" s="83"/>
      <c r="JEV25" s="84"/>
      <c r="JEW25" s="83"/>
      <c r="JEX25" s="84"/>
      <c r="JEY25" s="83"/>
      <c r="JEZ25" s="84"/>
      <c r="JFA25" s="83"/>
      <c r="JFB25" s="84"/>
      <c r="JFC25" s="83"/>
      <c r="JFD25" s="84"/>
      <c r="JFE25" s="83"/>
      <c r="JFF25" s="84"/>
      <c r="JFG25" s="83"/>
      <c r="JFH25" s="84"/>
      <c r="JFI25" s="83"/>
      <c r="JFJ25" s="84"/>
      <c r="JFK25" s="83"/>
      <c r="JFL25" s="84"/>
      <c r="JFM25" s="83"/>
      <c r="JFN25" s="84"/>
      <c r="JFO25" s="83"/>
      <c r="JFP25" s="84"/>
      <c r="JFQ25" s="83"/>
      <c r="JFR25" s="84"/>
      <c r="JFS25" s="83"/>
      <c r="JFT25" s="84"/>
      <c r="JFU25" s="83"/>
      <c r="JFV25" s="84"/>
      <c r="JFW25" s="83"/>
      <c r="JFX25" s="84"/>
      <c r="JFY25" s="83"/>
      <c r="JFZ25" s="84"/>
      <c r="JGA25" s="83"/>
      <c r="JGB25" s="84"/>
      <c r="JGC25" s="83"/>
      <c r="JGD25" s="84"/>
      <c r="JGE25" s="83"/>
      <c r="JGF25" s="84"/>
      <c r="JGG25" s="83"/>
      <c r="JGH25" s="84"/>
      <c r="JGI25" s="83"/>
      <c r="JGJ25" s="84"/>
      <c r="JGK25" s="83"/>
      <c r="JGL25" s="84"/>
      <c r="JGM25" s="83"/>
      <c r="JGN25" s="84"/>
      <c r="JGO25" s="83"/>
      <c r="JGP25" s="84"/>
      <c r="JGQ25" s="83"/>
      <c r="JGR25" s="84"/>
      <c r="JGS25" s="83"/>
      <c r="JGT25" s="84"/>
      <c r="JGU25" s="83"/>
      <c r="JGV25" s="84"/>
      <c r="JGW25" s="83"/>
      <c r="JGX25" s="84"/>
      <c r="JGY25" s="83"/>
      <c r="JGZ25" s="84"/>
      <c r="JHA25" s="83"/>
      <c r="JHB25" s="84"/>
      <c r="JHC25" s="83"/>
      <c r="JHD25" s="84"/>
      <c r="JHE25" s="83"/>
      <c r="JHF25" s="84"/>
      <c r="JHG25" s="83"/>
      <c r="JHH25" s="84"/>
      <c r="JHI25" s="83"/>
      <c r="JHJ25" s="84"/>
      <c r="JHK25" s="83"/>
      <c r="JHL25" s="84"/>
      <c r="JHM25" s="83"/>
      <c r="JHN25" s="84"/>
      <c r="JHO25" s="83"/>
      <c r="JHP25" s="84"/>
      <c r="JHQ25" s="83"/>
      <c r="JHR25" s="84"/>
      <c r="JHS25" s="83"/>
      <c r="JHT25" s="84"/>
      <c r="JHU25" s="83"/>
      <c r="JHV25" s="84"/>
      <c r="JHW25" s="83"/>
      <c r="JHX25" s="84"/>
      <c r="JHY25" s="83"/>
      <c r="JHZ25" s="84"/>
      <c r="JIA25" s="83"/>
      <c r="JIB25" s="84"/>
      <c r="JIC25" s="83"/>
      <c r="JID25" s="84"/>
      <c r="JIE25" s="83"/>
      <c r="JIF25" s="84"/>
      <c r="JIG25" s="83"/>
      <c r="JIH25" s="84"/>
      <c r="JII25" s="83"/>
      <c r="JIJ25" s="84"/>
      <c r="JIK25" s="83"/>
      <c r="JIL25" s="84"/>
      <c r="JIM25" s="83"/>
      <c r="JIN25" s="84"/>
      <c r="JIO25" s="83"/>
      <c r="JIP25" s="84"/>
      <c r="JIQ25" s="83"/>
      <c r="JIR25" s="84"/>
      <c r="JIS25" s="83"/>
      <c r="JIT25" s="84"/>
      <c r="JIU25" s="83"/>
      <c r="JIV25" s="84"/>
      <c r="JIW25" s="83"/>
      <c r="JIX25" s="84"/>
      <c r="JIY25" s="83"/>
      <c r="JIZ25" s="84"/>
      <c r="JJA25" s="83"/>
      <c r="JJB25" s="84"/>
      <c r="JJC25" s="83"/>
      <c r="JJD25" s="84"/>
      <c r="JJE25" s="83"/>
      <c r="JJF25" s="84"/>
      <c r="JJG25" s="83"/>
      <c r="JJH25" s="84"/>
      <c r="JJI25" s="83"/>
      <c r="JJJ25" s="84"/>
      <c r="JJK25" s="83"/>
      <c r="JJL25" s="84"/>
      <c r="JJM25" s="83"/>
      <c r="JJN25" s="84"/>
      <c r="JJO25" s="83"/>
      <c r="JJP25" s="84"/>
      <c r="JJQ25" s="83"/>
      <c r="JJR25" s="84"/>
      <c r="JJS25" s="83"/>
      <c r="JJT25" s="84"/>
      <c r="JJU25" s="83"/>
      <c r="JJV25" s="84"/>
      <c r="JJW25" s="83"/>
      <c r="JJX25" s="84"/>
      <c r="JJY25" s="83"/>
      <c r="JJZ25" s="84"/>
      <c r="JKA25" s="83"/>
      <c r="JKB25" s="84"/>
      <c r="JKC25" s="83"/>
      <c r="JKD25" s="84"/>
      <c r="JKE25" s="83"/>
      <c r="JKF25" s="84"/>
      <c r="JKG25" s="83"/>
      <c r="JKH25" s="84"/>
      <c r="JKI25" s="83"/>
      <c r="JKJ25" s="84"/>
      <c r="JKK25" s="83"/>
      <c r="JKL25" s="84"/>
      <c r="JKM25" s="83"/>
      <c r="JKN25" s="84"/>
      <c r="JKO25" s="83"/>
      <c r="JKP25" s="84"/>
      <c r="JKQ25" s="83"/>
      <c r="JKR25" s="84"/>
      <c r="JKS25" s="83"/>
      <c r="JKT25" s="84"/>
      <c r="JKU25" s="83"/>
      <c r="JKV25" s="84"/>
      <c r="JKW25" s="83"/>
      <c r="JKX25" s="84"/>
      <c r="JKY25" s="83"/>
      <c r="JKZ25" s="84"/>
      <c r="JLA25" s="83"/>
      <c r="JLB25" s="84"/>
      <c r="JLC25" s="83"/>
      <c r="JLD25" s="84"/>
      <c r="JLE25" s="83"/>
      <c r="JLF25" s="84"/>
      <c r="JLG25" s="83"/>
      <c r="JLH25" s="84"/>
      <c r="JLI25" s="83"/>
      <c r="JLJ25" s="84"/>
      <c r="JLK25" s="83"/>
      <c r="JLL25" s="84"/>
      <c r="JLM25" s="83"/>
      <c r="JLN25" s="84"/>
      <c r="JLO25" s="83"/>
      <c r="JLP25" s="84"/>
      <c r="JLQ25" s="83"/>
      <c r="JLR25" s="84"/>
      <c r="JLS25" s="83"/>
      <c r="JLT25" s="84"/>
      <c r="JLU25" s="83"/>
      <c r="JLV25" s="84"/>
      <c r="JLW25" s="83"/>
      <c r="JLX25" s="84"/>
      <c r="JLY25" s="83"/>
      <c r="JLZ25" s="84"/>
      <c r="JMA25" s="83"/>
      <c r="JMB25" s="84"/>
      <c r="JMC25" s="83"/>
      <c r="JMD25" s="84"/>
      <c r="JME25" s="83"/>
      <c r="JMF25" s="84"/>
      <c r="JMG25" s="83"/>
      <c r="JMH25" s="84"/>
      <c r="JMI25" s="83"/>
      <c r="JMJ25" s="84"/>
      <c r="JMK25" s="83"/>
      <c r="JML25" s="84"/>
      <c r="JMM25" s="83"/>
      <c r="JMN25" s="84"/>
      <c r="JMO25" s="83"/>
      <c r="JMP25" s="84"/>
      <c r="JMQ25" s="83"/>
      <c r="JMR25" s="84"/>
      <c r="JMS25" s="83"/>
      <c r="JMT25" s="84"/>
      <c r="JMU25" s="83"/>
      <c r="JMV25" s="84"/>
      <c r="JMW25" s="83"/>
      <c r="JMX25" s="84"/>
      <c r="JMY25" s="83"/>
      <c r="JMZ25" s="84"/>
      <c r="JNA25" s="83"/>
      <c r="JNB25" s="84"/>
      <c r="JNC25" s="83"/>
      <c r="JND25" s="84"/>
      <c r="JNE25" s="83"/>
      <c r="JNF25" s="84"/>
      <c r="JNG25" s="83"/>
      <c r="JNH25" s="84"/>
      <c r="JNI25" s="83"/>
      <c r="JNJ25" s="84"/>
      <c r="JNK25" s="83"/>
      <c r="JNL25" s="84"/>
      <c r="JNM25" s="83"/>
      <c r="JNN25" s="84"/>
      <c r="JNO25" s="83"/>
      <c r="JNP25" s="84"/>
      <c r="JNQ25" s="83"/>
      <c r="JNR25" s="84"/>
      <c r="JNS25" s="83"/>
      <c r="JNT25" s="84"/>
      <c r="JNU25" s="83"/>
      <c r="JNV25" s="84"/>
      <c r="JNW25" s="83"/>
      <c r="JNX25" s="84"/>
      <c r="JNY25" s="83"/>
      <c r="JNZ25" s="84"/>
      <c r="JOA25" s="83"/>
      <c r="JOB25" s="84"/>
      <c r="JOC25" s="83"/>
      <c r="JOD25" s="84"/>
      <c r="JOE25" s="83"/>
      <c r="JOF25" s="84"/>
      <c r="JOG25" s="83"/>
      <c r="JOH25" s="84"/>
      <c r="JOI25" s="83"/>
      <c r="JOJ25" s="84"/>
      <c r="JOK25" s="83"/>
      <c r="JOL25" s="84"/>
      <c r="JOM25" s="83"/>
      <c r="JON25" s="84"/>
      <c r="JOO25" s="83"/>
      <c r="JOP25" s="84"/>
      <c r="JOQ25" s="83"/>
      <c r="JOR25" s="84"/>
      <c r="JOS25" s="83"/>
      <c r="JOT25" s="84"/>
      <c r="JOU25" s="83"/>
      <c r="JOV25" s="84"/>
      <c r="JOW25" s="83"/>
      <c r="JOX25" s="84"/>
      <c r="JOY25" s="83"/>
      <c r="JOZ25" s="84"/>
      <c r="JPA25" s="83"/>
      <c r="JPB25" s="84"/>
      <c r="JPC25" s="83"/>
      <c r="JPD25" s="84"/>
      <c r="JPE25" s="83"/>
      <c r="JPF25" s="84"/>
      <c r="JPG25" s="83"/>
      <c r="JPH25" s="84"/>
      <c r="JPI25" s="83"/>
      <c r="JPJ25" s="84"/>
      <c r="JPK25" s="83"/>
      <c r="JPL25" s="84"/>
      <c r="JPM25" s="83"/>
      <c r="JPN25" s="84"/>
      <c r="JPO25" s="83"/>
      <c r="JPP25" s="84"/>
      <c r="JPQ25" s="83"/>
      <c r="JPR25" s="84"/>
      <c r="JPS25" s="83"/>
      <c r="JPT25" s="84"/>
      <c r="JPU25" s="83"/>
      <c r="JPV25" s="84"/>
      <c r="JPW25" s="83"/>
      <c r="JPX25" s="84"/>
      <c r="JPY25" s="83"/>
      <c r="JPZ25" s="84"/>
      <c r="JQA25" s="83"/>
      <c r="JQB25" s="84"/>
      <c r="JQC25" s="83"/>
      <c r="JQD25" s="84"/>
      <c r="JQE25" s="83"/>
      <c r="JQF25" s="84"/>
      <c r="JQG25" s="83"/>
      <c r="JQH25" s="84"/>
      <c r="JQI25" s="83"/>
      <c r="JQJ25" s="84"/>
      <c r="JQK25" s="83"/>
      <c r="JQL25" s="84"/>
      <c r="JQM25" s="83"/>
      <c r="JQN25" s="84"/>
      <c r="JQO25" s="83"/>
      <c r="JQP25" s="84"/>
      <c r="JQQ25" s="83"/>
      <c r="JQR25" s="84"/>
      <c r="JQS25" s="83"/>
      <c r="JQT25" s="84"/>
      <c r="JQU25" s="83"/>
      <c r="JQV25" s="84"/>
      <c r="JQW25" s="83"/>
      <c r="JQX25" s="84"/>
      <c r="JQY25" s="83"/>
      <c r="JQZ25" s="84"/>
      <c r="JRA25" s="83"/>
      <c r="JRB25" s="84"/>
      <c r="JRC25" s="83"/>
      <c r="JRD25" s="84"/>
      <c r="JRE25" s="83"/>
      <c r="JRF25" s="84"/>
      <c r="JRG25" s="83"/>
      <c r="JRH25" s="84"/>
      <c r="JRI25" s="83"/>
      <c r="JRJ25" s="84"/>
      <c r="JRK25" s="83"/>
      <c r="JRL25" s="84"/>
      <c r="JRM25" s="83"/>
      <c r="JRN25" s="84"/>
      <c r="JRO25" s="83"/>
      <c r="JRP25" s="84"/>
      <c r="JRQ25" s="83"/>
      <c r="JRR25" s="84"/>
      <c r="JRS25" s="83"/>
      <c r="JRT25" s="84"/>
      <c r="JRU25" s="83"/>
      <c r="JRV25" s="84"/>
      <c r="JRW25" s="83"/>
      <c r="JRX25" s="84"/>
      <c r="JRY25" s="83"/>
      <c r="JRZ25" s="84"/>
      <c r="JSA25" s="83"/>
      <c r="JSB25" s="84"/>
      <c r="JSC25" s="83"/>
      <c r="JSD25" s="84"/>
      <c r="JSE25" s="83"/>
      <c r="JSF25" s="84"/>
      <c r="JSG25" s="83"/>
      <c r="JSH25" s="84"/>
      <c r="JSI25" s="83"/>
      <c r="JSJ25" s="84"/>
      <c r="JSK25" s="83"/>
      <c r="JSL25" s="84"/>
      <c r="JSM25" s="83"/>
      <c r="JSN25" s="84"/>
      <c r="JSO25" s="83"/>
      <c r="JSP25" s="84"/>
      <c r="JSQ25" s="83"/>
      <c r="JSR25" s="84"/>
      <c r="JSS25" s="83"/>
      <c r="JST25" s="84"/>
      <c r="JSU25" s="83"/>
      <c r="JSV25" s="84"/>
      <c r="JSW25" s="83"/>
      <c r="JSX25" s="84"/>
      <c r="JSY25" s="83"/>
      <c r="JSZ25" s="84"/>
      <c r="JTA25" s="83"/>
      <c r="JTB25" s="84"/>
      <c r="JTC25" s="83"/>
      <c r="JTD25" s="84"/>
      <c r="JTE25" s="83"/>
      <c r="JTF25" s="84"/>
      <c r="JTG25" s="83"/>
      <c r="JTH25" s="84"/>
      <c r="JTI25" s="83"/>
      <c r="JTJ25" s="84"/>
      <c r="JTK25" s="83"/>
      <c r="JTL25" s="84"/>
      <c r="JTM25" s="83"/>
      <c r="JTN25" s="84"/>
      <c r="JTO25" s="83"/>
      <c r="JTP25" s="84"/>
      <c r="JTQ25" s="83"/>
      <c r="JTR25" s="84"/>
      <c r="JTS25" s="83"/>
      <c r="JTT25" s="84"/>
      <c r="JTU25" s="83"/>
      <c r="JTV25" s="84"/>
      <c r="JTW25" s="83"/>
      <c r="JTX25" s="84"/>
      <c r="JTY25" s="83"/>
      <c r="JTZ25" s="84"/>
      <c r="JUA25" s="83"/>
      <c r="JUB25" s="84"/>
      <c r="JUC25" s="83"/>
      <c r="JUD25" s="84"/>
      <c r="JUE25" s="83"/>
      <c r="JUF25" s="84"/>
      <c r="JUG25" s="83"/>
      <c r="JUH25" s="84"/>
      <c r="JUI25" s="83"/>
      <c r="JUJ25" s="84"/>
      <c r="JUK25" s="83"/>
      <c r="JUL25" s="84"/>
      <c r="JUM25" s="83"/>
      <c r="JUN25" s="84"/>
      <c r="JUO25" s="83"/>
      <c r="JUP25" s="84"/>
      <c r="JUQ25" s="83"/>
      <c r="JUR25" s="84"/>
      <c r="JUS25" s="83"/>
      <c r="JUT25" s="84"/>
      <c r="JUU25" s="83"/>
      <c r="JUV25" s="84"/>
      <c r="JUW25" s="83"/>
      <c r="JUX25" s="84"/>
      <c r="JUY25" s="83"/>
      <c r="JUZ25" s="84"/>
      <c r="JVA25" s="83"/>
      <c r="JVB25" s="84"/>
      <c r="JVC25" s="83"/>
      <c r="JVD25" s="84"/>
      <c r="JVE25" s="83"/>
      <c r="JVF25" s="84"/>
      <c r="JVG25" s="83"/>
      <c r="JVH25" s="84"/>
      <c r="JVI25" s="83"/>
      <c r="JVJ25" s="84"/>
      <c r="JVK25" s="83"/>
      <c r="JVL25" s="84"/>
      <c r="JVM25" s="83"/>
      <c r="JVN25" s="84"/>
      <c r="JVO25" s="83"/>
      <c r="JVP25" s="84"/>
      <c r="JVQ25" s="83"/>
      <c r="JVR25" s="84"/>
      <c r="JVS25" s="83"/>
      <c r="JVT25" s="84"/>
      <c r="JVU25" s="83"/>
      <c r="JVV25" s="84"/>
      <c r="JVW25" s="83"/>
      <c r="JVX25" s="84"/>
      <c r="JVY25" s="83"/>
      <c r="JVZ25" s="84"/>
      <c r="JWA25" s="83"/>
      <c r="JWB25" s="84"/>
      <c r="JWC25" s="83"/>
      <c r="JWD25" s="84"/>
      <c r="JWE25" s="83"/>
      <c r="JWF25" s="84"/>
      <c r="JWG25" s="83"/>
      <c r="JWH25" s="84"/>
      <c r="JWI25" s="83"/>
      <c r="JWJ25" s="84"/>
      <c r="JWK25" s="83"/>
      <c r="JWL25" s="84"/>
      <c r="JWM25" s="83"/>
      <c r="JWN25" s="84"/>
      <c r="JWO25" s="83"/>
      <c r="JWP25" s="84"/>
      <c r="JWQ25" s="83"/>
      <c r="JWR25" s="84"/>
      <c r="JWS25" s="83"/>
      <c r="JWT25" s="84"/>
      <c r="JWU25" s="83"/>
      <c r="JWV25" s="84"/>
      <c r="JWW25" s="83"/>
      <c r="JWX25" s="84"/>
      <c r="JWY25" s="83"/>
      <c r="JWZ25" s="84"/>
      <c r="JXA25" s="83"/>
      <c r="JXB25" s="84"/>
      <c r="JXC25" s="83"/>
      <c r="JXD25" s="84"/>
      <c r="JXE25" s="83"/>
      <c r="JXF25" s="84"/>
      <c r="JXG25" s="83"/>
      <c r="JXH25" s="84"/>
      <c r="JXI25" s="83"/>
      <c r="JXJ25" s="84"/>
      <c r="JXK25" s="83"/>
      <c r="JXL25" s="84"/>
      <c r="JXM25" s="83"/>
      <c r="JXN25" s="84"/>
      <c r="JXO25" s="83"/>
      <c r="JXP25" s="84"/>
      <c r="JXQ25" s="83"/>
      <c r="JXR25" s="84"/>
      <c r="JXS25" s="83"/>
      <c r="JXT25" s="84"/>
      <c r="JXU25" s="83"/>
      <c r="JXV25" s="84"/>
      <c r="JXW25" s="83"/>
      <c r="JXX25" s="84"/>
      <c r="JXY25" s="83"/>
      <c r="JXZ25" s="84"/>
      <c r="JYA25" s="83"/>
      <c r="JYB25" s="84"/>
      <c r="JYC25" s="83"/>
      <c r="JYD25" s="84"/>
      <c r="JYE25" s="83"/>
      <c r="JYF25" s="84"/>
      <c r="JYG25" s="83"/>
      <c r="JYH25" s="84"/>
      <c r="JYI25" s="83"/>
      <c r="JYJ25" s="84"/>
      <c r="JYK25" s="83"/>
      <c r="JYL25" s="84"/>
      <c r="JYM25" s="83"/>
      <c r="JYN25" s="84"/>
      <c r="JYO25" s="83"/>
      <c r="JYP25" s="84"/>
      <c r="JYQ25" s="83"/>
      <c r="JYR25" s="84"/>
      <c r="JYS25" s="83"/>
      <c r="JYT25" s="84"/>
      <c r="JYU25" s="83"/>
      <c r="JYV25" s="84"/>
      <c r="JYW25" s="83"/>
      <c r="JYX25" s="84"/>
      <c r="JYY25" s="83"/>
      <c r="JYZ25" s="84"/>
      <c r="JZA25" s="83"/>
      <c r="JZB25" s="84"/>
      <c r="JZC25" s="83"/>
      <c r="JZD25" s="84"/>
      <c r="JZE25" s="83"/>
      <c r="JZF25" s="84"/>
      <c r="JZG25" s="83"/>
      <c r="JZH25" s="84"/>
      <c r="JZI25" s="83"/>
      <c r="JZJ25" s="84"/>
      <c r="JZK25" s="83"/>
      <c r="JZL25" s="84"/>
      <c r="JZM25" s="83"/>
      <c r="JZN25" s="84"/>
      <c r="JZO25" s="83"/>
      <c r="JZP25" s="84"/>
      <c r="JZQ25" s="83"/>
      <c r="JZR25" s="84"/>
      <c r="JZS25" s="83"/>
      <c r="JZT25" s="84"/>
      <c r="JZU25" s="83"/>
      <c r="JZV25" s="84"/>
      <c r="JZW25" s="83"/>
      <c r="JZX25" s="84"/>
      <c r="JZY25" s="83"/>
      <c r="JZZ25" s="84"/>
      <c r="KAA25" s="83"/>
      <c r="KAB25" s="84"/>
      <c r="KAC25" s="83"/>
      <c r="KAD25" s="84"/>
      <c r="KAE25" s="83"/>
      <c r="KAF25" s="84"/>
      <c r="KAG25" s="83"/>
      <c r="KAH25" s="84"/>
      <c r="KAI25" s="83"/>
      <c r="KAJ25" s="84"/>
      <c r="KAK25" s="83"/>
      <c r="KAL25" s="84"/>
      <c r="KAM25" s="83"/>
      <c r="KAN25" s="84"/>
      <c r="KAO25" s="83"/>
      <c r="KAP25" s="84"/>
      <c r="KAQ25" s="83"/>
      <c r="KAR25" s="84"/>
      <c r="KAS25" s="83"/>
      <c r="KAT25" s="84"/>
      <c r="KAU25" s="83"/>
      <c r="KAV25" s="84"/>
      <c r="KAW25" s="83"/>
      <c r="KAX25" s="84"/>
      <c r="KAY25" s="83"/>
      <c r="KAZ25" s="84"/>
      <c r="KBA25" s="83"/>
      <c r="KBB25" s="84"/>
      <c r="KBC25" s="83"/>
      <c r="KBD25" s="84"/>
      <c r="KBE25" s="83"/>
      <c r="KBF25" s="84"/>
      <c r="KBG25" s="83"/>
      <c r="KBH25" s="84"/>
      <c r="KBI25" s="83"/>
      <c r="KBJ25" s="84"/>
      <c r="KBK25" s="83"/>
      <c r="KBL25" s="84"/>
      <c r="KBM25" s="83"/>
      <c r="KBN25" s="84"/>
      <c r="KBO25" s="83"/>
      <c r="KBP25" s="84"/>
      <c r="KBQ25" s="83"/>
      <c r="KBR25" s="84"/>
      <c r="KBS25" s="83"/>
      <c r="KBT25" s="84"/>
      <c r="KBU25" s="83"/>
      <c r="KBV25" s="84"/>
      <c r="KBW25" s="83"/>
      <c r="KBX25" s="84"/>
      <c r="KBY25" s="83"/>
      <c r="KBZ25" s="84"/>
      <c r="KCA25" s="83"/>
      <c r="KCB25" s="84"/>
      <c r="KCC25" s="83"/>
      <c r="KCD25" s="84"/>
      <c r="KCE25" s="83"/>
      <c r="KCF25" s="84"/>
      <c r="KCG25" s="83"/>
      <c r="KCH25" s="84"/>
      <c r="KCI25" s="83"/>
      <c r="KCJ25" s="84"/>
      <c r="KCK25" s="83"/>
      <c r="KCL25" s="84"/>
      <c r="KCM25" s="83"/>
      <c r="KCN25" s="84"/>
      <c r="KCO25" s="83"/>
      <c r="KCP25" s="84"/>
      <c r="KCQ25" s="83"/>
      <c r="KCR25" s="84"/>
      <c r="KCS25" s="83"/>
      <c r="KCT25" s="84"/>
      <c r="KCU25" s="83"/>
      <c r="KCV25" s="84"/>
      <c r="KCW25" s="83"/>
      <c r="KCX25" s="84"/>
      <c r="KCY25" s="83"/>
      <c r="KCZ25" s="84"/>
      <c r="KDA25" s="83"/>
      <c r="KDB25" s="84"/>
      <c r="KDC25" s="83"/>
      <c r="KDD25" s="84"/>
      <c r="KDE25" s="83"/>
      <c r="KDF25" s="84"/>
      <c r="KDG25" s="83"/>
      <c r="KDH25" s="84"/>
      <c r="KDI25" s="83"/>
      <c r="KDJ25" s="84"/>
      <c r="KDK25" s="83"/>
      <c r="KDL25" s="84"/>
      <c r="KDM25" s="83"/>
      <c r="KDN25" s="84"/>
      <c r="KDO25" s="83"/>
      <c r="KDP25" s="84"/>
      <c r="KDQ25" s="83"/>
      <c r="KDR25" s="84"/>
      <c r="KDS25" s="83"/>
      <c r="KDT25" s="84"/>
      <c r="KDU25" s="83"/>
      <c r="KDV25" s="84"/>
      <c r="KDW25" s="83"/>
      <c r="KDX25" s="84"/>
      <c r="KDY25" s="83"/>
      <c r="KDZ25" s="84"/>
      <c r="KEA25" s="83"/>
      <c r="KEB25" s="84"/>
      <c r="KEC25" s="83"/>
      <c r="KED25" s="84"/>
      <c r="KEE25" s="83"/>
      <c r="KEF25" s="84"/>
      <c r="KEG25" s="83"/>
      <c r="KEH25" s="84"/>
      <c r="KEI25" s="83"/>
      <c r="KEJ25" s="84"/>
      <c r="KEK25" s="83"/>
      <c r="KEL25" s="84"/>
      <c r="KEM25" s="83"/>
      <c r="KEN25" s="84"/>
      <c r="KEO25" s="83"/>
      <c r="KEP25" s="84"/>
      <c r="KEQ25" s="83"/>
      <c r="KER25" s="84"/>
      <c r="KES25" s="83"/>
      <c r="KET25" s="84"/>
      <c r="KEU25" s="83"/>
      <c r="KEV25" s="84"/>
      <c r="KEW25" s="83"/>
      <c r="KEX25" s="84"/>
      <c r="KEY25" s="83"/>
      <c r="KEZ25" s="84"/>
      <c r="KFA25" s="83"/>
      <c r="KFB25" s="84"/>
      <c r="KFC25" s="83"/>
      <c r="KFD25" s="84"/>
      <c r="KFE25" s="83"/>
      <c r="KFF25" s="84"/>
      <c r="KFG25" s="83"/>
      <c r="KFH25" s="84"/>
      <c r="KFI25" s="83"/>
      <c r="KFJ25" s="84"/>
      <c r="KFK25" s="83"/>
      <c r="KFL25" s="84"/>
      <c r="KFM25" s="83"/>
      <c r="KFN25" s="84"/>
      <c r="KFO25" s="83"/>
      <c r="KFP25" s="84"/>
      <c r="KFQ25" s="83"/>
      <c r="KFR25" s="84"/>
      <c r="KFS25" s="83"/>
      <c r="KFT25" s="84"/>
      <c r="KFU25" s="83"/>
      <c r="KFV25" s="84"/>
      <c r="KFW25" s="83"/>
      <c r="KFX25" s="84"/>
      <c r="KFY25" s="83"/>
      <c r="KFZ25" s="84"/>
      <c r="KGA25" s="83"/>
      <c r="KGB25" s="84"/>
      <c r="KGC25" s="83"/>
      <c r="KGD25" s="84"/>
      <c r="KGE25" s="83"/>
      <c r="KGF25" s="84"/>
      <c r="KGG25" s="83"/>
      <c r="KGH25" s="84"/>
      <c r="KGI25" s="83"/>
      <c r="KGJ25" s="84"/>
      <c r="KGK25" s="83"/>
      <c r="KGL25" s="84"/>
      <c r="KGM25" s="83"/>
      <c r="KGN25" s="84"/>
      <c r="KGO25" s="83"/>
      <c r="KGP25" s="84"/>
      <c r="KGQ25" s="83"/>
      <c r="KGR25" s="84"/>
      <c r="KGS25" s="83"/>
      <c r="KGT25" s="84"/>
      <c r="KGU25" s="83"/>
      <c r="KGV25" s="84"/>
      <c r="KGW25" s="83"/>
      <c r="KGX25" s="84"/>
      <c r="KGY25" s="83"/>
      <c r="KGZ25" s="84"/>
      <c r="KHA25" s="83"/>
      <c r="KHB25" s="84"/>
      <c r="KHC25" s="83"/>
      <c r="KHD25" s="84"/>
      <c r="KHE25" s="83"/>
      <c r="KHF25" s="84"/>
      <c r="KHG25" s="83"/>
      <c r="KHH25" s="84"/>
      <c r="KHI25" s="83"/>
      <c r="KHJ25" s="84"/>
      <c r="KHK25" s="83"/>
      <c r="KHL25" s="84"/>
      <c r="KHM25" s="83"/>
      <c r="KHN25" s="84"/>
      <c r="KHO25" s="83"/>
      <c r="KHP25" s="84"/>
      <c r="KHQ25" s="83"/>
      <c r="KHR25" s="84"/>
      <c r="KHS25" s="83"/>
      <c r="KHT25" s="84"/>
      <c r="KHU25" s="83"/>
      <c r="KHV25" s="84"/>
      <c r="KHW25" s="83"/>
      <c r="KHX25" s="84"/>
      <c r="KHY25" s="83"/>
      <c r="KHZ25" s="84"/>
      <c r="KIA25" s="83"/>
      <c r="KIB25" s="84"/>
      <c r="KIC25" s="83"/>
      <c r="KID25" s="84"/>
      <c r="KIE25" s="83"/>
      <c r="KIF25" s="84"/>
      <c r="KIG25" s="83"/>
      <c r="KIH25" s="84"/>
      <c r="KII25" s="83"/>
      <c r="KIJ25" s="84"/>
      <c r="KIK25" s="83"/>
      <c r="KIL25" s="84"/>
      <c r="KIM25" s="83"/>
      <c r="KIN25" s="84"/>
      <c r="KIO25" s="83"/>
      <c r="KIP25" s="84"/>
      <c r="KIQ25" s="83"/>
      <c r="KIR25" s="84"/>
      <c r="KIS25" s="83"/>
      <c r="KIT25" s="84"/>
      <c r="KIU25" s="83"/>
      <c r="KIV25" s="84"/>
      <c r="KIW25" s="83"/>
      <c r="KIX25" s="84"/>
      <c r="KIY25" s="83"/>
      <c r="KIZ25" s="84"/>
      <c r="KJA25" s="83"/>
      <c r="KJB25" s="84"/>
      <c r="KJC25" s="83"/>
      <c r="KJD25" s="84"/>
      <c r="KJE25" s="83"/>
      <c r="KJF25" s="84"/>
      <c r="KJG25" s="83"/>
      <c r="KJH25" s="84"/>
      <c r="KJI25" s="83"/>
      <c r="KJJ25" s="84"/>
      <c r="KJK25" s="83"/>
      <c r="KJL25" s="84"/>
      <c r="KJM25" s="83"/>
      <c r="KJN25" s="84"/>
      <c r="KJO25" s="83"/>
      <c r="KJP25" s="84"/>
      <c r="KJQ25" s="83"/>
      <c r="KJR25" s="84"/>
      <c r="KJS25" s="83"/>
      <c r="KJT25" s="84"/>
      <c r="KJU25" s="83"/>
      <c r="KJV25" s="84"/>
      <c r="KJW25" s="83"/>
      <c r="KJX25" s="84"/>
      <c r="KJY25" s="83"/>
      <c r="KJZ25" s="84"/>
      <c r="KKA25" s="83"/>
      <c r="KKB25" s="84"/>
      <c r="KKC25" s="83"/>
      <c r="KKD25" s="84"/>
      <c r="KKE25" s="83"/>
      <c r="KKF25" s="84"/>
      <c r="KKG25" s="83"/>
      <c r="KKH25" s="84"/>
      <c r="KKI25" s="83"/>
      <c r="KKJ25" s="84"/>
      <c r="KKK25" s="83"/>
      <c r="KKL25" s="84"/>
      <c r="KKM25" s="83"/>
      <c r="KKN25" s="84"/>
      <c r="KKO25" s="83"/>
      <c r="KKP25" s="84"/>
      <c r="KKQ25" s="83"/>
      <c r="KKR25" s="84"/>
      <c r="KKS25" s="83"/>
      <c r="KKT25" s="84"/>
      <c r="KKU25" s="83"/>
      <c r="KKV25" s="84"/>
      <c r="KKW25" s="83"/>
      <c r="KKX25" s="84"/>
      <c r="KKY25" s="83"/>
      <c r="KKZ25" s="84"/>
      <c r="KLA25" s="83"/>
      <c r="KLB25" s="84"/>
      <c r="KLC25" s="83"/>
      <c r="KLD25" s="84"/>
      <c r="KLE25" s="83"/>
      <c r="KLF25" s="84"/>
      <c r="KLG25" s="83"/>
      <c r="KLH25" s="84"/>
      <c r="KLI25" s="83"/>
      <c r="KLJ25" s="84"/>
      <c r="KLK25" s="83"/>
      <c r="KLL25" s="84"/>
      <c r="KLM25" s="83"/>
      <c r="KLN25" s="84"/>
      <c r="KLO25" s="83"/>
      <c r="KLP25" s="84"/>
      <c r="KLQ25" s="83"/>
      <c r="KLR25" s="84"/>
      <c r="KLS25" s="83"/>
      <c r="KLT25" s="84"/>
      <c r="KLU25" s="83"/>
      <c r="KLV25" s="84"/>
      <c r="KLW25" s="83"/>
      <c r="KLX25" s="84"/>
      <c r="KLY25" s="83"/>
      <c r="KLZ25" s="84"/>
      <c r="KMA25" s="83"/>
      <c r="KMB25" s="84"/>
      <c r="KMC25" s="83"/>
      <c r="KMD25" s="84"/>
      <c r="KME25" s="83"/>
      <c r="KMF25" s="84"/>
      <c r="KMG25" s="83"/>
      <c r="KMH25" s="84"/>
      <c r="KMI25" s="83"/>
      <c r="KMJ25" s="84"/>
      <c r="KMK25" s="83"/>
      <c r="KML25" s="84"/>
      <c r="KMM25" s="83"/>
      <c r="KMN25" s="84"/>
      <c r="KMO25" s="83"/>
      <c r="KMP25" s="84"/>
      <c r="KMQ25" s="83"/>
      <c r="KMR25" s="84"/>
      <c r="KMS25" s="83"/>
      <c r="KMT25" s="84"/>
      <c r="KMU25" s="83"/>
      <c r="KMV25" s="84"/>
      <c r="KMW25" s="83"/>
      <c r="KMX25" s="84"/>
      <c r="KMY25" s="83"/>
      <c r="KMZ25" s="84"/>
      <c r="KNA25" s="83"/>
      <c r="KNB25" s="84"/>
      <c r="KNC25" s="83"/>
      <c r="KND25" s="84"/>
      <c r="KNE25" s="83"/>
      <c r="KNF25" s="84"/>
      <c r="KNG25" s="83"/>
      <c r="KNH25" s="84"/>
      <c r="KNI25" s="83"/>
      <c r="KNJ25" s="84"/>
      <c r="KNK25" s="83"/>
      <c r="KNL25" s="84"/>
      <c r="KNM25" s="83"/>
      <c r="KNN25" s="84"/>
      <c r="KNO25" s="83"/>
      <c r="KNP25" s="84"/>
      <c r="KNQ25" s="83"/>
      <c r="KNR25" s="84"/>
      <c r="KNS25" s="83"/>
      <c r="KNT25" s="84"/>
      <c r="KNU25" s="83"/>
      <c r="KNV25" s="84"/>
      <c r="KNW25" s="83"/>
      <c r="KNX25" s="84"/>
      <c r="KNY25" s="83"/>
      <c r="KNZ25" s="84"/>
      <c r="KOA25" s="83"/>
      <c r="KOB25" s="84"/>
      <c r="KOC25" s="83"/>
      <c r="KOD25" s="84"/>
      <c r="KOE25" s="83"/>
      <c r="KOF25" s="84"/>
      <c r="KOG25" s="83"/>
      <c r="KOH25" s="84"/>
      <c r="KOI25" s="83"/>
      <c r="KOJ25" s="84"/>
      <c r="KOK25" s="83"/>
      <c r="KOL25" s="84"/>
      <c r="KOM25" s="83"/>
      <c r="KON25" s="84"/>
      <c r="KOO25" s="83"/>
      <c r="KOP25" s="84"/>
      <c r="KOQ25" s="83"/>
      <c r="KOR25" s="84"/>
      <c r="KOS25" s="83"/>
      <c r="KOT25" s="84"/>
      <c r="KOU25" s="83"/>
      <c r="KOV25" s="84"/>
      <c r="KOW25" s="83"/>
      <c r="KOX25" s="84"/>
      <c r="KOY25" s="83"/>
      <c r="KOZ25" s="84"/>
      <c r="KPA25" s="83"/>
      <c r="KPB25" s="84"/>
      <c r="KPC25" s="83"/>
      <c r="KPD25" s="84"/>
      <c r="KPE25" s="83"/>
      <c r="KPF25" s="84"/>
      <c r="KPG25" s="83"/>
      <c r="KPH25" s="84"/>
      <c r="KPI25" s="83"/>
      <c r="KPJ25" s="84"/>
      <c r="KPK25" s="83"/>
      <c r="KPL25" s="84"/>
      <c r="KPM25" s="83"/>
      <c r="KPN25" s="84"/>
      <c r="KPO25" s="83"/>
      <c r="KPP25" s="84"/>
      <c r="KPQ25" s="83"/>
      <c r="KPR25" s="84"/>
      <c r="KPS25" s="83"/>
      <c r="KPT25" s="84"/>
      <c r="KPU25" s="83"/>
      <c r="KPV25" s="84"/>
      <c r="KPW25" s="83"/>
      <c r="KPX25" s="84"/>
      <c r="KPY25" s="83"/>
      <c r="KPZ25" s="84"/>
      <c r="KQA25" s="83"/>
      <c r="KQB25" s="84"/>
      <c r="KQC25" s="83"/>
      <c r="KQD25" s="84"/>
      <c r="KQE25" s="83"/>
      <c r="KQF25" s="84"/>
      <c r="KQG25" s="83"/>
      <c r="KQH25" s="84"/>
      <c r="KQI25" s="83"/>
      <c r="KQJ25" s="84"/>
      <c r="KQK25" s="83"/>
      <c r="KQL25" s="84"/>
      <c r="KQM25" s="83"/>
      <c r="KQN25" s="84"/>
      <c r="KQO25" s="83"/>
      <c r="KQP25" s="84"/>
      <c r="KQQ25" s="83"/>
      <c r="KQR25" s="84"/>
      <c r="KQS25" s="83"/>
      <c r="KQT25" s="84"/>
      <c r="KQU25" s="83"/>
      <c r="KQV25" s="84"/>
      <c r="KQW25" s="83"/>
      <c r="KQX25" s="84"/>
      <c r="KQY25" s="83"/>
      <c r="KQZ25" s="84"/>
      <c r="KRA25" s="83"/>
      <c r="KRB25" s="84"/>
      <c r="KRC25" s="83"/>
      <c r="KRD25" s="84"/>
      <c r="KRE25" s="83"/>
      <c r="KRF25" s="84"/>
      <c r="KRG25" s="83"/>
      <c r="KRH25" s="84"/>
      <c r="KRI25" s="83"/>
      <c r="KRJ25" s="84"/>
      <c r="KRK25" s="83"/>
      <c r="KRL25" s="84"/>
      <c r="KRM25" s="83"/>
      <c r="KRN25" s="84"/>
      <c r="KRO25" s="83"/>
      <c r="KRP25" s="84"/>
      <c r="KRQ25" s="83"/>
      <c r="KRR25" s="84"/>
      <c r="KRS25" s="83"/>
      <c r="KRT25" s="84"/>
      <c r="KRU25" s="83"/>
      <c r="KRV25" s="84"/>
      <c r="KRW25" s="83"/>
      <c r="KRX25" s="84"/>
      <c r="KRY25" s="83"/>
      <c r="KRZ25" s="84"/>
      <c r="KSA25" s="83"/>
      <c r="KSB25" s="84"/>
      <c r="KSC25" s="83"/>
      <c r="KSD25" s="84"/>
      <c r="KSE25" s="83"/>
      <c r="KSF25" s="84"/>
      <c r="KSG25" s="83"/>
      <c r="KSH25" s="84"/>
      <c r="KSI25" s="83"/>
      <c r="KSJ25" s="84"/>
      <c r="KSK25" s="83"/>
      <c r="KSL25" s="84"/>
      <c r="KSM25" s="83"/>
      <c r="KSN25" s="84"/>
      <c r="KSO25" s="83"/>
      <c r="KSP25" s="84"/>
      <c r="KSQ25" s="83"/>
      <c r="KSR25" s="84"/>
      <c r="KSS25" s="83"/>
      <c r="KST25" s="84"/>
      <c r="KSU25" s="83"/>
      <c r="KSV25" s="84"/>
      <c r="KSW25" s="83"/>
      <c r="KSX25" s="84"/>
      <c r="KSY25" s="83"/>
      <c r="KSZ25" s="84"/>
      <c r="KTA25" s="83"/>
      <c r="KTB25" s="84"/>
      <c r="KTC25" s="83"/>
      <c r="KTD25" s="84"/>
      <c r="KTE25" s="83"/>
      <c r="KTF25" s="84"/>
      <c r="KTG25" s="83"/>
      <c r="KTH25" s="84"/>
      <c r="KTI25" s="83"/>
      <c r="KTJ25" s="84"/>
      <c r="KTK25" s="83"/>
      <c r="KTL25" s="84"/>
      <c r="KTM25" s="83"/>
      <c r="KTN25" s="84"/>
      <c r="KTO25" s="83"/>
      <c r="KTP25" s="84"/>
      <c r="KTQ25" s="83"/>
      <c r="KTR25" s="84"/>
      <c r="KTS25" s="83"/>
      <c r="KTT25" s="84"/>
      <c r="KTU25" s="83"/>
      <c r="KTV25" s="84"/>
      <c r="KTW25" s="83"/>
      <c r="KTX25" s="84"/>
      <c r="KTY25" s="83"/>
      <c r="KTZ25" s="84"/>
      <c r="KUA25" s="83"/>
      <c r="KUB25" s="84"/>
      <c r="KUC25" s="83"/>
      <c r="KUD25" s="84"/>
      <c r="KUE25" s="83"/>
      <c r="KUF25" s="84"/>
      <c r="KUG25" s="83"/>
      <c r="KUH25" s="84"/>
      <c r="KUI25" s="83"/>
      <c r="KUJ25" s="84"/>
      <c r="KUK25" s="83"/>
      <c r="KUL25" s="84"/>
      <c r="KUM25" s="83"/>
      <c r="KUN25" s="84"/>
      <c r="KUO25" s="83"/>
      <c r="KUP25" s="84"/>
      <c r="KUQ25" s="83"/>
      <c r="KUR25" s="84"/>
      <c r="KUS25" s="83"/>
      <c r="KUT25" s="84"/>
      <c r="KUU25" s="83"/>
      <c r="KUV25" s="84"/>
      <c r="KUW25" s="83"/>
      <c r="KUX25" s="84"/>
      <c r="KUY25" s="83"/>
      <c r="KUZ25" s="84"/>
      <c r="KVA25" s="83"/>
      <c r="KVB25" s="84"/>
      <c r="KVC25" s="83"/>
      <c r="KVD25" s="84"/>
      <c r="KVE25" s="83"/>
      <c r="KVF25" s="84"/>
      <c r="KVG25" s="83"/>
      <c r="KVH25" s="84"/>
      <c r="KVI25" s="83"/>
      <c r="KVJ25" s="84"/>
      <c r="KVK25" s="83"/>
      <c r="KVL25" s="84"/>
      <c r="KVM25" s="83"/>
      <c r="KVN25" s="84"/>
      <c r="KVO25" s="83"/>
      <c r="KVP25" s="84"/>
      <c r="KVQ25" s="83"/>
      <c r="KVR25" s="84"/>
      <c r="KVS25" s="83"/>
      <c r="KVT25" s="84"/>
      <c r="KVU25" s="83"/>
      <c r="KVV25" s="84"/>
      <c r="KVW25" s="83"/>
      <c r="KVX25" s="84"/>
      <c r="KVY25" s="83"/>
      <c r="KVZ25" s="84"/>
      <c r="KWA25" s="83"/>
      <c r="KWB25" s="84"/>
      <c r="KWC25" s="83"/>
      <c r="KWD25" s="84"/>
      <c r="KWE25" s="83"/>
      <c r="KWF25" s="84"/>
      <c r="KWG25" s="83"/>
      <c r="KWH25" s="84"/>
      <c r="KWI25" s="83"/>
      <c r="KWJ25" s="84"/>
      <c r="KWK25" s="83"/>
      <c r="KWL25" s="84"/>
      <c r="KWM25" s="83"/>
      <c r="KWN25" s="84"/>
      <c r="KWO25" s="83"/>
      <c r="KWP25" s="84"/>
      <c r="KWQ25" s="83"/>
      <c r="KWR25" s="84"/>
      <c r="KWS25" s="83"/>
      <c r="KWT25" s="84"/>
      <c r="KWU25" s="83"/>
      <c r="KWV25" s="84"/>
      <c r="KWW25" s="83"/>
      <c r="KWX25" s="84"/>
      <c r="KWY25" s="83"/>
      <c r="KWZ25" s="84"/>
      <c r="KXA25" s="83"/>
      <c r="KXB25" s="84"/>
      <c r="KXC25" s="83"/>
      <c r="KXD25" s="84"/>
      <c r="KXE25" s="83"/>
      <c r="KXF25" s="84"/>
      <c r="KXG25" s="83"/>
      <c r="KXH25" s="84"/>
      <c r="KXI25" s="83"/>
      <c r="KXJ25" s="84"/>
      <c r="KXK25" s="83"/>
      <c r="KXL25" s="84"/>
      <c r="KXM25" s="83"/>
      <c r="KXN25" s="84"/>
      <c r="KXO25" s="83"/>
      <c r="KXP25" s="84"/>
      <c r="KXQ25" s="83"/>
      <c r="KXR25" s="84"/>
      <c r="KXS25" s="83"/>
      <c r="KXT25" s="84"/>
      <c r="KXU25" s="83"/>
      <c r="KXV25" s="84"/>
      <c r="KXW25" s="83"/>
      <c r="KXX25" s="84"/>
      <c r="KXY25" s="83"/>
      <c r="KXZ25" s="84"/>
      <c r="KYA25" s="83"/>
      <c r="KYB25" s="84"/>
      <c r="KYC25" s="83"/>
      <c r="KYD25" s="84"/>
      <c r="KYE25" s="83"/>
      <c r="KYF25" s="84"/>
      <c r="KYG25" s="83"/>
      <c r="KYH25" s="84"/>
      <c r="KYI25" s="83"/>
      <c r="KYJ25" s="84"/>
      <c r="KYK25" s="83"/>
      <c r="KYL25" s="84"/>
      <c r="KYM25" s="83"/>
      <c r="KYN25" s="84"/>
      <c r="KYO25" s="83"/>
      <c r="KYP25" s="84"/>
      <c r="KYQ25" s="83"/>
      <c r="KYR25" s="84"/>
      <c r="KYS25" s="83"/>
      <c r="KYT25" s="84"/>
      <c r="KYU25" s="83"/>
      <c r="KYV25" s="84"/>
      <c r="KYW25" s="83"/>
      <c r="KYX25" s="84"/>
      <c r="KYY25" s="83"/>
      <c r="KYZ25" s="84"/>
      <c r="KZA25" s="83"/>
      <c r="KZB25" s="84"/>
      <c r="KZC25" s="83"/>
      <c r="KZD25" s="84"/>
      <c r="KZE25" s="83"/>
      <c r="KZF25" s="84"/>
      <c r="KZG25" s="83"/>
      <c r="KZH25" s="84"/>
      <c r="KZI25" s="83"/>
      <c r="KZJ25" s="84"/>
      <c r="KZK25" s="83"/>
      <c r="KZL25" s="84"/>
      <c r="KZM25" s="83"/>
      <c r="KZN25" s="84"/>
      <c r="KZO25" s="83"/>
      <c r="KZP25" s="84"/>
      <c r="KZQ25" s="83"/>
      <c r="KZR25" s="84"/>
      <c r="KZS25" s="83"/>
      <c r="KZT25" s="84"/>
      <c r="KZU25" s="83"/>
      <c r="KZV25" s="84"/>
      <c r="KZW25" s="83"/>
      <c r="KZX25" s="84"/>
      <c r="KZY25" s="83"/>
      <c r="KZZ25" s="84"/>
      <c r="LAA25" s="83"/>
      <c r="LAB25" s="84"/>
      <c r="LAC25" s="83"/>
      <c r="LAD25" s="84"/>
      <c r="LAE25" s="83"/>
      <c r="LAF25" s="84"/>
      <c r="LAG25" s="83"/>
      <c r="LAH25" s="84"/>
      <c r="LAI25" s="83"/>
      <c r="LAJ25" s="84"/>
      <c r="LAK25" s="83"/>
      <c r="LAL25" s="84"/>
      <c r="LAM25" s="83"/>
      <c r="LAN25" s="84"/>
      <c r="LAO25" s="83"/>
      <c r="LAP25" s="84"/>
      <c r="LAQ25" s="83"/>
      <c r="LAR25" s="84"/>
      <c r="LAS25" s="83"/>
      <c r="LAT25" s="84"/>
      <c r="LAU25" s="83"/>
      <c r="LAV25" s="84"/>
      <c r="LAW25" s="83"/>
      <c r="LAX25" s="84"/>
      <c r="LAY25" s="83"/>
      <c r="LAZ25" s="84"/>
      <c r="LBA25" s="83"/>
      <c r="LBB25" s="84"/>
      <c r="LBC25" s="83"/>
      <c r="LBD25" s="84"/>
      <c r="LBE25" s="83"/>
      <c r="LBF25" s="84"/>
      <c r="LBG25" s="83"/>
      <c r="LBH25" s="84"/>
      <c r="LBI25" s="83"/>
      <c r="LBJ25" s="84"/>
      <c r="LBK25" s="83"/>
      <c r="LBL25" s="84"/>
      <c r="LBM25" s="83"/>
      <c r="LBN25" s="84"/>
      <c r="LBO25" s="83"/>
      <c r="LBP25" s="84"/>
      <c r="LBQ25" s="83"/>
      <c r="LBR25" s="84"/>
      <c r="LBS25" s="83"/>
      <c r="LBT25" s="84"/>
      <c r="LBU25" s="83"/>
      <c r="LBV25" s="84"/>
      <c r="LBW25" s="83"/>
      <c r="LBX25" s="84"/>
      <c r="LBY25" s="83"/>
      <c r="LBZ25" s="84"/>
      <c r="LCA25" s="83"/>
      <c r="LCB25" s="84"/>
      <c r="LCC25" s="83"/>
      <c r="LCD25" s="84"/>
      <c r="LCE25" s="83"/>
      <c r="LCF25" s="84"/>
      <c r="LCG25" s="83"/>
      <c r="LCH25" s="84"/>
      <c r="LCI25" s="83"/>
      <c r="LCJ25" s="84"/>
      <c r="LCK25" s="83"/>
      <c r="LCL25" s="84"/>
      <c r="LCM25" s="83"/>
      <c r="LCN25" s="84"/>
      <c r="LCO25" s="83"/>
      <c r="LCP25" s="84"/>
      <c r="LCQ25" s="83"/>
      <c r="LCR25" s="84"/>
      <c r="LCS25" s="83"/>
      <c r="LCT25" s="84"/>
      <c r="LCU25" s="83"/>
      <c r="LCV25" s="84"/>
      <c r="LCW25" s="83"/>
      <c r="LCX25" s="84"/>
      <c r="LCY25" s="83"/>
      <c r="LCZ25" s="84"/>
      <c r="LDA25" s="83"/>
      <c r="LDB25" s="84"/>
      <c r="LDC25" s="83"/>
      <c r="LDD25" s="84"/>
      <c r="LDE25" s="83"/>
      <c r="LDF25" s="84"/>
      <c r="LDG25" s="83"/>
      <c r="LDH25" s="84"/>
      <c r="LDI25" s="83"/>
      <c r="LDJ25" s="84"/>
      <c r="LDK25" s="83"/>
      <c r="LDL25" s="84"/>
      <c r="LDM25" s="83"/>
      <c r="LDN25" s="84"/>
      <c r="LDO25" s="83"/>
      <c r="LDP25" s="84"/>
      <c r="LDQ25" s="83"/>
      <c r="LDR25" s="84"/>
      <c r="LDS25" s="83"/>
      <c r="LDT25" s="84"/>
      <c r="LDU25" s="83"/>
      <c r="LDV25" s="84"/>
      <c r="LDW25" s="83"/>
      <c r="LDX25" s="84"/>
      <c r="LDY25" s="83"/>
      <c r="LDZ25" s="84"/>
      <c r="LEA25" s="83"/>
      <c r="LEB25" s="84"/>
      <c r="LEC25" s="83"/>
      <c r="LED25" s="84"/>
      <c r="LEE25" s="83"/>
      <c r="LEF25" s="84"/>
      <c r="LEG25" s="83"/>
      <c r="LEH25" s="84"/>
      <c r="LEI25" s="83"/>
      <c r="LEJ25" s="84"/>
      <c r="LEK25" s="83"/>
      <c r="LEL25" s="84"/>
      <c r="LEM25" s="83"/>
      <c r="LEN25" s="84"/>
      <c r="LEO25" s="83"/>
      <c r="LEP25" s="84"/>
      <c r="LEQ25" s="83"/>
      <c r="LER25" s="84"/>
      <c r="LES25" s="83"/>
      <c r="LET25" s="84"/>
      <c r="LEU25" s="83"/>
      <c r="LEV25" s="84"/>
      <c r="LEW25" s="83"/>
      <c r="LEX25" s="84"/>
      <c r="LEY25" s="83"/>
      <c r="LEZ25" s="84"/>
      <c r="LFA25" s="83"/>
      <c r="LFB25" s="84"/>
      <c r="LFC25" s="83"/>
      <c r="LFD25" s="84"/>
      <c r="LFE25" s="83"/>
      <c r="LFF25" s="84"/>
      <c r="LFG25" s="83"/>
      <c r="LFH25" s="84"/>
      <c r="LFI25" s="83"/>
      <c r="LFJ25" s="84"/>
      <c r="LFK25" s="83"/>
      <c r="LFL25" s="84"/>
      <c r="LFM25" s="83"/>
      <c r="LFN25" s="84"/>
      <c r="LFO25" s="83"/>
      <c r="LFP25" s="84"/>
      <c r="LFQ25" s="83"/>
      <c r="LFR25" s="84"/>
      <c r="LFS25" s="83"/>
      <c r="LFT25" s="84"/>
      <c r="LFU25" s="83"/>
      <c r="LFV25" s="84"/>
      <c r="LFW25" s="83"/>
      <c r="LFX25" s="84"/>
      <c r="LFY25" s="83"/>
      <c r="LFZ25" s="84"/>
      <c r="LGA25" s="83"/>
      <c r="LGB25" s="84"/>
      <c r="LGC25" s="83"/>
      <c r="LGD25" s="84"/>
      <c r="LGE25" s="83"/>
      <c r="LGF25" s="84"/>
      <c r="LGG25" s="83"/>
      <c r="LGH25" s="84"/>
      <c r="LGI25" s="83"/>
      <c r="LGJ25" s="84"/>
      <c r="LGK25" s="83"/>
      <c r="LGL25" s="84"/>
      <c r="LGM25" s="83"/>
      <c r="LGN25" s="84"/>
      <c r="LGO25" s="83"/>
      <c r="LGP25" s="84"/>
      <c r="LGQ25" s="83"/>
      <c r="LGR25" s="84"/>
      <c r="LGS25" s="83"/>
      <c r="LGT25" s="84"/>
      <c r="LGU25" s="83"/>
      <c r="LGV25" s="84"/>
      <c r="LGW25" s="83"/>
      <c r="LGX25" s="84"/>
      <c r="LGY25" s="83"/>
      <c r="LGZ25" s="84"/>
      <c r="LHA25" s="83"/>
      <c r="LHB25" s="84"/>
      <c r="LHC25" s="83"/>
      <c r="LHD25" s="84"/>
      <c r="LHE25" s="83"/>
      <c r="LHF25" s="84"/>
      <c r="LHG25" s="83"/>
      <c r="LHH25" s="84"/>
      <c r="LHI25" s="83"/>
      <c r="LHJ25" s="84"/>
      <c r="LHK25" s="83"/>
      <c r="LHL25" s="84"/>
      <c r="LHM25" s="83"/>
      <c r="LHN25" s="84"/>
      <c r="LHO25" s="83"/>
      <c r="LHP25" s="84"/>
      <c r="LHQ25" s="83"/>
      <c r="LHR25" s="84"/>
      <c r="LHS25" s="83"/>
      <c r="LHT25" s="84"/>
      <c r="LHU25" s="83"/>
      <c r="LHV25" s="84"/>
      <c r="LHW25" s="83"/>
      <c r="LHX25" s="84"/>
      <c r="LHY25" s="83"/>
      <c r="LHZ25" s="84"/>
      <c r="LIA25" s="83"/>
      <c r="LIB25" s="84"/>
      <c r="LIC25" s="83"/>
      <c r="LID25" s="84"/>
      <c r="LIE25" s="83"/>
      <c r="LIF25" s="84"/>
      <c r="LIG25" s="83"/>
      <c r="LIH25" s="84"/>
      <c r="LII25" s="83"/>
      <c r="LIJ25" s="84"/>
      <c r="LIK25" s="83"/>
      <c r="LIL25" s="84"/>
      <c r="LIM25" s="83"/>
      <c r="LIN25" s="84"/>
      <c r="LIO25" s="83"/>
      <c r="LIP25" s="84"/>
      <c r="LIQ25" s="83"/>
      <c r="LIR25" s="84"/>
      <c r="LIS25" s="83"/>
      <c r="LIT25" s="84"/>
      <c r="LIU25" s="83"/>
      <c r="LIV25" s="84"/>
      <c r="LIW25" s="83"/>
      <c r="LIX25" s="84"/>
      <c r="LIY25" s="83"/>
      <c r="LIZ25" s="84"/>
      <c r="LJA25" s="83"/>
      <c r="LJB25" s="84"/>
      <c r="LJC25" s="83"/>
      <c r="LJD25" s="84"/>
      <c r="LJE25" s="83"/>
      <c r="LJF25" s="84"/>
      <c r="LJG25" s="83"/>
      <c r="LJH25" s="84"/>
      <c r="LJI25" s="83"/>
      <c r="LJJ25" s="84"/>
      <c r="LJK25" s="83"/>
      <c r="LJL25" s="84"/>
      <c r="LJM25" s="83"/>
      <c r="LJN25" s="84"/>
      <c r="LJO25" s="83"/>
      <c r="LJP25" s="84"/>
      <c r="LJQ25" s="83"/>
      <c r="LJR25" s="84"/>
      <c r="LJS25" s="83"/>
      <c r="LJT25" s="84"/>
      <c r="LJU25" s="83"/>
      <c r="LJV25" s="84"/>
      <c r="LJW25" s="83"/>
      <c r="LJX25" s="84"/>
      <c r="LJY25" s="83"/>
      <c r="LJZ25" s="84"/>
      <c r="LKA25" s="83"/>
      <c r="LKB25" s="84"/>
      <c r="LKC25" s="83"/>
      <c r="LKD25" s="84"/>
      <c r="LKE25" s="83"/>
      <c r="LKF25" s="84"/>
      <c r="LKG25" s="83"/>
      <c r="LKH25" s="84"/>
      <c r="LKI25" s="83"/>
      <c r="LKJ25" s="84"/>
      <c r="LKK25" s="83"/>
      <c r="LKL25" s="84"/>
      <c r="LKM25" s="83"/>
      <c r="LKN25" s="84"/>
      <c r="LKO25" s="83"/>
      <c r="LKP25" s="84"/>
      <c r="LKQ25" s="83"/>
      <c r="LKR25" s="84"/>
      <c r="LKS25" s="83"/>
      <c r="LKT25" s="84"/>
      <c r="LKU25" s="83"/>
      <c r="LKV25" s="84"/>
      <c r="LKW25" s="83"/>
      <c r="LKX25" s="84"/>
      <c r="LKY25" s="83"/>
      <c r="LKZ25" s="84"/>
      <c r="LLA25" s="83"/>
      <c r="LLB25" s="84"/>
      <c r="LLC25" s="83"/>
      <c r="LLD25" s="84"/>
      <c r="LLE25" s="83"/>
      <c r="LLF25" s="84"/>
      <c r="LLG25" s="83"/>
      <c r="LLH25" s="84"/>
      <c r="LLI25" s="83"/>
      <c r="LLJ25" s="84"/>
      <c r="LLK25" s="83"/>
      <c r="LLL25" s="84"/>
      <c r="LLM25" s="83"/>
      <c r="LLN25" s="84"/>
      <c r="LLO25" s="83"/>
      <c r="LLP25" s="84"/>
      <c r="LLQ25" s="83"/>
      <c r="LLR25" s="84"/>
      <c r="LLS25" s="83"/>
      <c r="LLT25" s="84"/>
      <c r="LLU25" s="83"/>
      <c r="LLV25" s="84"/>
      <c r="LLW25" s="83"/>
      <c r="LLX25" s="84"/>
      <c r="LLY25" s="83"/>
      <c r="LLZ25" s="84"/>
      <c r="LMA25" s="83"/>
      <c r="LMB25" s="84"/>
      <c r="LMC25" s="83"/>
      <c r="LMD25" s="84"/>
      <c r="LME25" s="83"/>
      <c r="LMF25" s="84"/>
      <c r="LMG25" s="83"/>
      <c r="LMH25" s="84"/>
      <c r="LMI25" s="83"/>
      <c r="LMJ25" s="84"/>
      <c r="LMK25" s="83"/>
      <c r="LML25" s="84"/>
      <c r="LMM25" s="83"/>
      <c r="LMN25" s="84"/>
      <c r="LMO25" s="83"/>
      <c r="LMP25" s="84"/>
      <c r="LMQ25" s="83"/>
      <c r="LMR25" s="84"/>
      <c r="LMS25" s="83"/>
      <c r="LMT25" s="84"/>
      <c r="LMU25" s="83"/>
      <c r="LMV25" s="84"/>
      <c r="LMW25" s="83"/>
      <c r="LMX25" s="84"/>
      <c r="LMY25" s="83"/>
      <c r="LMZ25" s="84"/>
      <c r="LNA25" s="83"/>
      <c r="LNB25" s="84"/>
      <c r="LNC25" s="83"/>
      <c r="LND25" s="84"/>
      <c r="LNE25" s="83"/>
      <c r="LNF25" s="84"/>
      <c r="LNG25" s="83"/>
      <c r="LNH25" s="84"/>
      <c r="LNI25" s="83"/>
      <c r="LNJ25" s="84"/>
      <c r="LNK25" s="83"/>
      <c r="LNL25" s="84"/>
      <c r="LNM25" s="83"/>
      <c r="LNN25" s="84"/>
      <c r="LNO25" s="83"/>
      <c r="LNP25" s="84"/>
      <c r="LNQ25" s="83"/>
      <c r="LNR25" s="84"/>
      <c r="LNS25" s="83"/>
      <c r="LNT25" s="84"/>
      <c r="LNU25" s="83"/>
      <c r="LNV25" s="84"/>
      <c r="LNW25" s="83"/>
      <c r="LNX25" s="84"/>
      <c r="LNY25" s="83"/>
      <c r="LNZ25" s="84"/>
      <c r="LOA25" s="83"/>
      <c r="LOB25" s="84"/>
      <c r="LOC25" s="83"/>
      <c r="LOD25" s="84"/>
      <c r="LOE25" s="83"/>
      <c r="LOF25" s="84"/>
      <c r="LOG25" s="83"/>
      <c r="LOH25" s="84"/>
      <c r="LOI25" s="83"/>
      <c r="LOJ25" s="84"/>
      <c r="LOK25" s="83"/>
      <c r="LOL25" s="84"/>
      <c r="LOM25" s="83"/>
      <c r="LON25" s="84"/>
      <c r="LOO25" s="83"/>
      <c r="LOP25" s="84"/>
      <c r="LOQ25" s="83"/>
      <c r="LOR25" s="84"/>
      <c r="LOS25" s="83"/>
      <c r="LOT25" s="84"/>
      <c r="LOU25" s="83"/>
      <c r="LOV25" s="84"/>
      <c r="LOW25" s="83"/>
      <c r="LOX25" s="84"/>
      <c r="LOY25" s="83"/>
      <c r="LOZ25" s="84"/>
      <c r="LPA25" s="83"/>
      <c r="LPB25" s="84"/>
      <c r="LPC25" s="83"/>
      <c r="LPD25" s="84"/>
      <c r="LPE25" s="83"/>
      <c r="LPF25" s="84"/>
      <c r="LPG25" s="83"/>
      <c r="LPH25" s="84"/>
      <c r="LPI25" s="83"/>
      <c r="LPJ25" s="84"/>
      <c r="LPK25" s="83"/>
      <c r="LPL25" s="84"/>
      <c r="LPM25" s="83"/>
      <c r="LPN25" s="84"/>
      <c r="LPO25" s="83"/>
      <c r="LPP25" s="84"/>
      <c r="LPQ25" s="83"/>
      <c r="LPR25" s="84"/>
      <c r="LPS25" s="83"/>
      <c r="LPT25" s="84"/>
      <c r="LPU25" s="83"/>
      <c r="LPV25" s="84"/>
      <c r="LPW25" s="83"/>
      <c r="LPX25" s="84"/>
      <c r="LPY25" s="83"/>
      <c r="LPZ25" s="84"/>
      <c r="LQA25" s="83"/>
      <c r="LQB25" s="84"/>
      <c r="LQC25" s="83"/>
      <c r="LQD25" s="84"/>
      <c r="LQE25" s="83"/>
      <c r="LQF25" s="84"/>
      <c r="LQG25" s="83"/>
      <c r="LQH25" s="84"/>
      <c r="LQI25" s="83"/>
      <c r="LQJ25" s="84"/>
      <c r="LQK25" s="83"/>
      <c r="LQL25" s="84"/>
      <c r="LQM25" s="83"/>
      <c r="LQN25" s="84"/>
      <c r="LQO25" s="83"/>
      <c r="LQP25" s="84"/>
      <c r="LQQ25" s="83"/>
      <c r="LQR25" s="84"/>
      <c r="LQS25" s="83"/>
      <c r="LQT25" s="84"/>
      <c r="LQU25" s="83"/>
      <c r="LQV25" s="84"/>
      <c r="LQW25" s="83"/>
      <c r="LQX25" s="84"/>
      <c r="LQY25" s="83"/>
      <c r="LQZ25" s="84"/>
      <c r="LRA25" s="83"/>
      <c r="LRB25" s="84"/>
      <c r="LRC25" s="83"/>
      <c r="LRD25" s="84"/>
      <c r="LRE25" s="83"/>
      <c r="LRF25" s="84"/>
      <c r="LRG25" s="83"/>
      <c r="LRH25" s="84"/>
      <c r="LRI25" s="83"/>
      <c r="LRJ25" s="84"/>
      <c r="LRK25" s="83"/>
      <c r="LRL25" s="84"/>
      <c r="LRM25" s="83"/>
      <c r="LRN25" s="84"/>
      <c r="LRO25" s="83"/>
      <c r="LRP25" s="84"/>
      <c r="LRQ25" s="83"/>
      <c r="LRR25" s="84"/>
      <c r="LRS25" s="83"/>
      <c r="LRT25" s="84"/>
      <c r="LRU25" s="83"/>
      <c r="LRV25" s="84"/>
      <c r="LRW25" s="83"/>
      <c r="LRX25" s="84"/>
      <c r="LRY25" s="83"/>
      <c r="LRZ25" s="84"/>
      <c r="LSA25" s="83"/>
      <c r="LSB25" s="84"/>
      <c r="LSC25" s="83"/>
      <c r="LSD25" s="84"/>
      <c r="LSE25" s="83"/>
      <c r="LSF25" s="84"/>
      <c r="LSG25" s="83"/>
      <c r="LSH25" s="84"/>
      <c r="LSI25" s="83"/>
      <c r="LSJ25" s="84"/>
      <c r="LSK25" s="83"/>
      <c r="LSL25" s="84"/>
      <c r="LSM25" s="83"/>
      <c r="LSN25" s="84"/>
      <c r="LSO25" s="83"/>
      <c r="LSP25" s="84"/>
      <c r="LSQ25" s="83"/>
      <c r="LSR25" s="84"/>
      <c r="LSS25" s="83"/>
      <c r="LST25" s="84"/>
      <c r="LSU25" s="83"/>
      <c r="LSV25" s="84"/>
      <c r="LSW25" s="83"/>
      <c r="LSX25" s="84"/>
      <c r="LSY25" s="83"/>
      <c r="LSZ25" s="84"/>
      <c r="LTA25" s="83"/>
      <c r="LTB25" s="84"/>
      <c r="LTC25" s="83"/>
      <c r="LTD25" s="84"/>
      <c r="LTE25" s="83"/>
      <c r="LTF25" s="84"/>
      <c r="LTG25" s="83"/>
      <c r="LTH25" s="84"/>
      <c r="LTI25" s="83"/>
      <c r="LTJ25" s="84"/>
      <c r="LTK25" s="83"/>
      <c r="LTL25" s="84"/>
      <c r="LTM25" s="83"/>
      <c r="LTN25" s="84"/>
      <c r="LTO25" s="83"/>
      <c r="LTP25" s="84"/>
      <c r="LTQ25" s="83"/>
      <c r="LTR25" s="84"/>
      <c r="LTS25" s="83"/>
      <c r="LTT25" s="84"/>
      <c r="LTU25" s="83"/>
      <c r="LTV25" s="84"/>
      <c r="LTW25" s="83"/>
      <c r="LTX25" s="84"/>
      <c r="LTY25" s="83"/>
      <c r="LTZ25" s="84"/>
      <c r="LUA25" s="83"/>
      <c r="LUB25" s="84"/>
      <c r="LUC25" s="83"/>
      <c r="LUD25" s="84"/>
      <c r="LUE25" s="83"/>
      <c r="LUF25" s="84"/>
      <c r="LUG25" s="83"/>
      <c r="LUH25" s="84"/>
      <c r="LUI25" s="83"/>
      <c r="LUJ25" s="84"/>
      <c r="LUK25" s="83"/>
      <c r="LUL25" s="84"/>
      <c r="LUM25" s="83"/>
      <c r="LUN25" s="84"/>
      <c r="LUO25" s="83"/>
      <c r="LUP25" s="84"/>
      <c r="LUQ25" s="83"/>
      <c r="LUR25" s="84"/>
      <c r="LUS25" s="83"/>
      <c r="LUT25" s="84"/>
      <c r="LUU25" s="83"/>
      <c r="LUV25" s="84"/>
      <c r="LUW25" s="83"/>
      <c r="LUX25" s="84"/>
      <c r="LUY25" s="83"/>
      <c r="LUZ25" s="84"/>
      <c r="LVA25" s="83"/>
      <c r="LVB25" s="84"/>
      <c r="LVC25" s="83"/>
      <c r="LVD25" s="84"/>
      <c r="LVE25" s="83"/>
      <c r="LVF25" s="84"/>
      <c r="LVG25" s="83"/>
      <c r="LVH25" s="84"/>
      <c r="LVI25" s="83"/>
      <c r="LVJ25" s="84"/>
      <c r="LVK25" s="83"/>
      <c r="LVL25" s="84"/>
      <c r="LVM25" s="83"/>
      <c r="LVN25" s="84"/>
      <c r="LVO25" s="83"/>
      <c r="LVP25" s="84"/>
      <c r="LVQ25" s="83"/>
      <c r="LVR25" s="84"/>
      <c r="LVS25" s="83"/>
      <c r="LVT25" s="84"/>
      <c r="LVU25" s="83"/>
      <c r="LVV25" s="84"/>
      <c r="LVW25" s="83"/>
      <c r="LVX25" s="84"/>
      <c r="LVY25" s="83"/>
      <c r="LVZ25" s="84"/>
      <c r="LWA25" s="83"/>
      <c r="LWB25" s="84"/>
      <c r="LWC25" s="83"/>
      <c r="LWD25" s="84"/>
      <c r="LWE25" s="83"/>
      <c r="LWF25" s="84"/>
      <c r="LWG25" s="83"/>
      <c r="LWH25" s="84"/>
      <c r="LWI25" s="83"/>
      <c r="LWJ25" s="84"/>
      <c r="LWK25" s="83"/>
      <c r="LWL25" s="84"/>
      <c r="LWM25" s="83"/>
      <c r="LWN25" s="84"/>
      <c r="LWO25" s="83"/>
      <c r="LWP25" s="84"/>
      <c r="LWQ25" s="83"/>
      <c r="LWR25" s="84"/>
      <c r="LWS25" s="83"/>
      <c r="LWT25" s="84"/>
      <c r="LWU25" s="83"/>
      <c r="LWV25" s="84"/>
      <c r="LWW25" s="83"/>
      <c r="LWX25" s="84"/>
      <c r="LWY25" s="83"/>
      <c r="LWZ25" s="84"/>
      <c r="LXA25" s="83"/>
      <c r="LXB25" s="84"/>
      <c r="LXC25" s="83"/>
      <c r="LXD25" s="84"/>
      <c r="LXE25" s="83"/>
      <c r="LXF25" s="84"/>
      <c r="LXG25" s="83"/>
      <c r="LXH25" s="84"/>
      <c r="LXI25" s="83"/>
      <c r="LXJ25" s="84"/>
      <c r="LXK25" s="83"/>
      <c r="LXL25" s="84"/>
      <c r="LXM25" s="83"/>
      <c r="LXN25" s="84"/>
      <c r="LXO25" s="83"/>
      <c r="LXP25" s="84"/>
      <c r="LXQ25" s="83"/>
      <c r="LXR25" s="84"/>
      <c r="LXS25" s="83"/>
      <c r="LXT25" s="84"/>
      <c r="LXU25" s="83"/>
      <c r="LXV25" s="84"/>
      <c r="LXW25" s="83"/>
      <c r="LXX25" s="84"/>
      <c r="LXY25" s="83"/>
      <c r="LXZ25" s="84"/>
      <c r="LYA25" s="83"/>
      <c r="LYB25" s="84"/>
      <c r="LYC25" s="83"/>
      <c r="LYD25" s="84"/>
      <c r="LYE25" s="83"/>
      <c r="LYF25" s="84"/>
      <c r="LYG25" s="83"/>
      <c r="LYH25" s="84"/>
      <c r="LYI25" s="83"/>
      <c r="LYJ25" s="84"/>
      <c r="LYK25" s="83"/>
      <c r="LYL25" s="84"/>
      <c r="LYM25" s="83"/>
      <c r="LYN25" s="84"/>
      <c r="LYO25" s="83"/>
      <c r="LYP25" s="84"/>
      <c r="LYQ25" s="83"/>
      <c r="LYR25" s="84"/>
      <c r="LYS25" s="83"/>
      <c r="LYT25" s="84"/>
      <c r="LYU25" s="83"/>
      <c r="LYV25" s="84"/>
      <c r="LYW25" s="83"/>
      <c r="LYX25" s="84"/>
      <c r="LYY25" s="83"/>
      <c r="LYZ25" s="84"/>
      <c r="LZA25" s="83"/>
      <c r="LZB25" s="84"/>
      <c r="LZC25" s="83"/>
      <c r="LZD25" s="84"/>
      <c r="LZE25" s="83"/>
      <c r="LZF25" s="84"/>
      <c r="LZG25" s="83"/>
      <c r="LZH25" s="84"/>
      <c r="LZI25" s="83"/>
      <c r="LZJ25" s="84"/>
      <c r="LZK25" s="83"/>
      <c r="LZL25" s="84"/>
      <c r="LZM25" s="83"/>
      <c r="LZN25" s="84"/>
      <c r="LZO25" s="83"/>
      <c r="LZP25" s="84"/>
      <c r="LZQ25" s="83"/>
      <c r="LZR25" s="84"/>
      <c r="LZS25" s="83"/>
      <c r="LZT25" s="84"/>
      <c r="LZU25" s="83"/>
      <c r="LZV25" s="84"/>
      <c r="LZW25" s="83"/>
      <c r="LZX25" s="84"/>
      <c r="LZY25" s="83"/>
      <c r="LZZ25" s="84"/>
      <c r="MAA25" s="83"/>
      <c r="MAB25" s="84"/>
      <c r="MAC25" s="83"/>
      <c r="MAD25" s="84"/>
      <c r="MAE25" s="83"/>
      <c r="MAF25" s="84"/>
      <c r="MAG25" s="83"/>
      <c r="MAH25" s="84"/>
      <c r="MAI25" s="83"/>
      <c r="MAJ25" s="84"/>
      <c r="MAK25" s="83"/>
      <c r="MAL25" s="84"/>
      <c r="MAM25" s="83"/>
      <c r="MAN25" s="84"/>
      <c r="MAO25" s="83"/>
      <c r="MAP25" s="84"/>
      <c r="MAQ25" s="83"/>
      <c r="MAR25" s="84"/>
      <c r="MAS25" s="83"/>
      <c r="MAT25" s="84"/>
      <c r="MAU25" s="83"/>
      <c r="MAV25" s="84"/>
      <c r="MAW25" s="83"/>
      <c r="MAX25" s="84"/>
      <c r="MAY25" s="83"/>
      <c r="MAZ25" s="84"/>
      <c r="MBA25" s="83"/>
      <c r="MBB25" s="84"/>
      <c r="MBC25" s="83"/>
      <c r="MBD25" s="84"/>
      <c r="MBE25" s="83"/>
      <c r="MBF25" s="84"/>
      <c r="MBG25" s="83"/>
      <c r="MBH25" s="84"/>
      <c r="MBI25" s="83"/>
      <c r="MBJ25" s="84"/>
      <c r="MBK25" s="83"/>
      <c r="MBL25" s="84"/>
      <c r="MBM25" s="83"/>
      <c r="MBN25" s="84"/>
      <c r="MBO25" s="83"/>
      <c r="MBP25" s="84"/>
      <c r="MBQ25" s="83"/>
      <c r="MBR25" s="84"/>
      <c r="MBS25" s="83"/>
      <c r="MBT25" s="84"/>
      <c r="MBU25" s="83"/>
      <c r="MBV25" s="84"/>
      <c r="MBW25" s="83"/>
      <c r="MBX25" s="84"/>
      <c r="MBY25" s="83"/>
      <c r="MBZ25" s="84"/>
      <c r="MCA25" s="83"/>
      <c r="MCB25" s="84"/>
      <c r="MCC25" s="83"/>
      <c r="MCD25" s="84"/>
      <c r="MCE25" s="83"/>
      <c r="MCF25" s="84"/>
      <c r="MCG25" s="83"/>
      <c r="MCH25" s="84"/>
      <c r="MCI25" s="83"/>
      <c r="MCJ25" s="84"/>
      <c r="MCK25" s="83"/>
      <c r="MCL25" s="84"/>
      <c r="MCM25" s="83"/>
      <c r="MCN25" s="84"/>
      <c r="MCO25" s="83"/>
      <c r="MCP25" s="84"/>
      <c r="MCQ25" s="83"/>
      <c r="MCR25" s="84"/>
      <c r="MCS25" s="83"/>
      <c r="MCT25" s="84"/>
      <c r="MCU25" s="83"/>
      <c r="MCV25" s="84"/>
      <c r="MCW25" s="83"/>
      <c r="MCX25" s="84"/>
      <c r="MCY25" s="83"/>
      <c r="MCZ25" s="84"/>
      <c r="MDA25" s="83"/>
      <c r="MDB25" s="84"/>
      <c r="MDC25" s="83"/>
      <c r="MDD25" s="84"/>
      <c r="MDE25" s="83"/>
      <c r="MDF25" s="84"/>
      <c r="MDG25" s="83"/>
      <c r="MDH25" s="84"/>
      <c r="MDI25" s="83"/>
      <c r="MDJ25" s="84"/>
      <c r="MDK25" s="83"/>
      <c r="MDL25" s="84"/>
      <c r="MDM25" s="83"/>
      <c r="MDN25" s="84"/>
      <c r="MDO25" s="83"/>
      <c r="MDP25" s="84"/>
      <c r="MDQ25" s="83"/>
      <c r="MDR25" s="84"/>
      <c r="MDS25" s="83"/>
      <c r="MDT25" s="84"/>
      <c r="MDU25" s="83"/>
      <c r="MDV25" s="84"/>
      <c r="MDW25" s="83"/>
      <c r="MDX25" s="84"/>
      <c r="MDY25" s="83"/>
      <c r="MDZ25" s="84"/>
      <c r="MEA25" s="83"/>
      <c r="MEB25" s="84"/>
      <c r="MEC25" s="83"/>
      <c r="MED25" s="84"/>
      <c r="MEE25" s="83"/>
      <c r="MEF25" s="84"/>
      <c r="MEG25" s="83"/>
      <c r="MEH25" s="84"/>
      <c r="MEI25" s="83"/>
      <c r="MEJ25" s="84"/>
      <c r="MEK25" s="83"/>
      <c r="MEL25" s="84"/>
      <c r="MEM25" s="83"/>
      <c r="MEN25" s="84"/>
      <c r="MEO25" s="83"/>
      <c r="MEP25" s="84"/>
      <c r="MEQ25" s="83"/>
      <c r="MER25" s="84"/>
      <c r="MES25" s="83"/>
      <c r="MET25" s="84"/>
      <c r="MEU25" s="83"/>
      <c r="MEV25" s="84"/>
      <c r="MEW25" s="83"/>
      <c r="MEX25" s="84"/>
      <c r="MEY25" s="83"/>
      <c r="MEZ25" s="84"/>
      <c r="MFA25" s="83"/>
      <c r="MFB25" s="84"/>
      <c r="MFC25" s="83"/>
      <c r="MFD25" s="84"/>
      <c r="MFE25" s="83"/>
      <c r="MFF25" s="84"/>
      <c r="MFG25" s="83"/>
      <c r="MFH25" s="84"/>
      <c r="MFI25" s="83"/>
      <c r="MFJ25" s="84"/>
      <c r="MFK25" s="83"/>
      <c r="MFL25" s="84"/>
      <c r="MFM25" s="83"/>
      <c r="MFN25" s="84"/>
      <c r="MFO25" s="83"/>
      <c r="MFP25" s="84"/>
      <c r="MFQ25" s="83"/>
      <c r="MFR25" s="84"/>
      <c r="MFS25" s="83"/>
      <c r="MFT25" s="84"/>
      <c r="MFU25" s="83"/>
      <c r="MFV25" s="84"/>
      <c r="MFW25" s="83"/>
      <c r="MFX25" s="84"/>
      <c r="MFY25" s="83"/>
      <c r="MFZ25" s="84"/>
      <c r="MGA25" s="83"/>
      <c r="MGB25" s="84"/>
      <c r="MGC25" s="83"/>
      <c r="MGD25" s="84"/>
      <c r="MGE25" s="83"/>
      <c r="MGF25" s="84"/>
      <c r="MGG25" s="83"/>
      <c r="MGH25" s="84"/>
      <c r="MGI25" s="83"/>
      <c r="MGJ25" s="84"/>
      <c r="MGK25" s="83"/>
      <c r="MGL25" s="84"/>
      <c r="MGM25" s="83"/>
      <c r="MGN25" s="84"/>
      <c r="MGO25" s="83"/>
      <c r="MGP25" s="84"/>
      <c r="MGQ25" s="83"/>
      <c r="MGR25" s="84"/>
      <c r="MGS25" s="83"/>
      <c r="MGT25" s="84"/>
      <c r="MGU25" s="83"/>
      <c r="MGV25" s="84"/>
      <c r="MGW25" s="83"/>
      <c r="MGX25" s="84"/>
      <c r="MGY25" s="83"/>
      <c r="MGZ25" s="84"/>
      <c r="MHA25" s="83"/>
      <c r="MHB25" s="84"/>
      <c r="MHC25" s="83"/>
      <c r="MHD25" s="84"/>
      <c r="MHE25" s="83"/>
      <c r="MHF25" s="84"/>
      <c r="MHG25" s="83"/>
      <c r="MHH25" s="84"/>
      <c r="MHI25" s="83"/>
      <c r="MHJ25" s="84"/>
      <c r="MHK25" s="83"/>
      <c r="MHL25" s="84"/>
      <c r="MHM25" s="83"/>
      <c r="MHN25" s="84"/>
      <c r="MHO25" s="83"/>
      <c r="MHP25" s="84"/>
      <c r="MHQ25" s="83"/>
      <c r="MHR25" s="84"/>
      <c r="MHS25" s="83"/>
      <c r="MHT25" s="84"/>
      <c r="MHU25" s="83"/>
      <c r="MHV25" s="84"/>
      <c r="MHW25" s="83"/>
      <c r="MHX25" s="84"/>
      <c r="MHY25" s="83"/>
      <c r="MHZ25" s="84"/>
      <c r="MIA25" s="83"/>
      <c r="MIB25" s="84"/>
      <c r="MIC25" s="83"/>
      <c r="MID25" s="84"/>
      <c r="MIE25" s="83"/>
      <c r="MIF25" s="84"/>
      <c r="MIG25" s="83"/>
      <c r="MIH25" s="84"/>
      <c r="MII25" s="83"/>
      <c r="MIJ25" s="84"/>
      <c r="MIK25" s="83"/>
      <c r="MIL25" s="84"/>
      <c r="MIM25" s="83"/>
      <c r="MIN25" s="84"/>
      <c r="MIO25" s="83"/>
      <c r="MIP25" s="84"/>
      <c r="MIQ25" s="83"/>
      <c r="MIR25" s="84"/>
      <c r="MIS25" s="83"/>
      <c r="MIT25" s="84"/>
      <c r="MIU25" s="83"/>
      <c r="MIV25" s="84"/>
      <c r="MIW25" s="83"/>
      <c r="MIX25" s="84"/>
      <c r="MIY25" s="83"/>
      <c r="MIZ25" s="84"/>
      <c r="MJA25" s="83"/>
      <c r="MJB25" s="84"/>
      <c r="MJC25" s="83"/>
      <c r="MJD25" s="84"/>
      <c r="MJE25" s="83"/>
      <c r="MJF25" s="84"/>
      <c r="MJG25" s="83"/>
      <c r="MJH25" s="84"/>
      <c r="MJI25" s="83"/>
      <c r="MJJ25" s="84"/>
      <c r="MJK25" s="83"/>
      <c r="MJL25" s="84"/>
      <c r="MJM25" s="83"/>
      <c r="MJN25" s="84"/>
      <c r="MJO25" s="83"/>
      <c r="MJP25" s="84"/>
      <c r="MJQ25" s="83"/>
      <c r="MJR25" s="84"/>
      <c r="MJS25" s="83"/>
      <c r="MJT25" s="84"/>
      <c r="MJU25" s="83"/>
      <c r="MJV25" s="84"/>
      <c r="MJW25" s="83"/>
      <c r="MJX25" s="84"/>
      <c r="MJY25" s="83"/>
      <c r="MJZ25" s="84"/>
      <c r="MKA25" s="83"/>
      <c r="MKB25" s="84"/>
      <c r="MKC25" s="83"/>
      <c r="MKD25" s="84"/>
      <c r="MKE25" s="83"/>
      <c r="MKF25" s="84"/>
      <c r="MKG25" s="83"/>
      <c r="MKH25" s="84"/>
      <c r="MKI25" s="83"/>
      <c r="MKJ25" s="84"/>
      <c r="MKK25" s="83"/>
      <c r="MKL25" s="84"/>
      <c r="MKM25" s="83"/>
      <c r="MKN25" s="84"/>
      <c r="MKO25" s="83"/>
      <c r="MKP25" s="84"/>
      <c r="MKQ25" s="83"/>
      <c r="MKR25" s="84"/>
      <c r="MKS25" s="83"/>
      <c r="MKT25" s="84"/>
      <c r="MKU25" s="83"/>
      <c r="MKV25" s="84"/>
      <c r="MKW25" s="83"/>
      <c r="MKX25" s="84"/>
      <c r="MKY25" s="83"/>
      <c r="MKZ25" s="84"/>
      <c r="MLA25" s="83"/>
      <c r="MLB25" s="84"/>
      <c r="MLC25" s="83"/>
      <c r="MLD25" s="84"/>
      <c r="MLE25" s="83"/>
      <c r="MLF25" s="84"/>
      <c r="MLG25" s="83"/>
      <c r="MLH25" s="84"/>
      <c r="MLI25" s="83"/>
      <c r="MLJ25" s="84"/>
      <c r="MLK25" s="83"/>
      <c r="MLL25" s="84"/>
      <c r="MLM25" s="83"/>
      <c r="MLN25" s="84"/>
      <c r="MLO25" s="83"/>
      <c r="MLP25" s="84"/>
      <c r="MLQ25" s="83"/>
      <c r="MLR25" s="84"/>
      <c r="MLS25" s="83"/>
      <c r="MLT25" s="84"/>
      <c r="MLU25" s="83"/>
      <c r="MLV25" s="84"/>
      <c r="MLW25" s="83"/>
      <c r="MLX25" s="84"/>
      <c r="MLY25" s="83"/>
      <c r="MLZ25" s="84"/>
      <c r="MMA25" s="83"/>
      <c r="MMB25" s="84"/>
      <c r="MMC25" s="83"/>
      <c r="MMD25" s="84"/>
      <c r="MME25" s="83"/>
      <c r="MMF25" s="84"/>
      <c r="MMG25" s="83"/>
      <c r="MMH25" s="84"/>
      <c r="MMI25" s="83"/>
      <c r="MMJ25" s="84"/>
      <c r="MMK25" s="83"/>
      <c r="MML25" s="84"/>
      <c r="MMM25" s="83"/>
      <c r="MMN25" s="84"/>
      <c r="MMO25" s="83"/>
      <c r="MMP25" s="84"/>
      <c r="MMQ25" s="83"/>
      <c r="MMR25" s="84"/>
      <c r="MMS25" s="83"/>
      <c r="MMT25" s="84"/>
      <c r="MMU25" s="83"/>
      <c r="MMV25" s="84"/>
      <c r="MMW25" s="83"/>
      <c r="MMX25" s="84"/>
      <c r="MMY25" s="83"/>
      <c r="MMZ25" s="84"/>
      <c r="MNA25" s="83"/>
      <c r="MNB25" s="84"/>
      <c r="MNC25" s="83"/>
      <c r="MND25" s="84"/>
      <c r="MNE25" s="83"/>
      <c r="MNF25" s="84"/>
      <c r="MNG25" s="83"/>
      <c r="MNH25" s="84"/>
      <c r="MNI25" s="83"/>
      <c r="MNJ25" s="84"/>
      <c r="MNK25" s="83"/>
      <c r="MNL25" s="84"/>
      <c r="MNM25" s="83"/>
      <c r="MNN25" s="84"/>
      <c r="MNO25" s="83"/>
      <c r="MNP25" s="84"/>
      <c r="MNQ25" s="83"/>
      <c r="MNR25" s="84"/>
      <c r="MNS25" s="83"/>
      <c r="MNT25" s="84"/>
      <c r="MNU25" s="83"/>
      <c r="MNV25" s="84"/>
      <c r="MNW25" s="83"/>
      <c r="MNX25" s="84"/>
      <c r="MNY25" s="83"/>
      <c r="MNZ25" s="84"/>
      <c r="MOA25" s="83"/>
      <c r="MOB25" s="84"/>
      <c r="MOC25" s="83"/>
      <c r="MOD25" s="84"/>
      <c r="MOE25" s="83"/>
      <c r="MOF25" s="84"/>
      <c r="MOG25" s="83"/>
      <c r="MOH25" s="84"/>
      <c r="MOI25" s="83"/>
      <c r="MOJ25" s="84"/>
      <c r="MOK25" s="83"/>
      <c r="MOL25" s="84"/>
      <c r="MOM25" s="83"/>
      <c r="MON25" s="84"/>
      <c r="MOO25" s="83"/>
      <c r="MOP25" s="84"/>
      <c r="MOQ25" s="83"/>
      <c r="MOR25" s="84"/>
      <c r="MOS25" s="83"/>
      <c r="MOT25" s="84"/>
      <c r="MOU25" s="83"/>
      <c r="MOV25" s="84"/>
      <c r="MOW25" s="83"/>
      <c r="MOX25" s="84"/>
      <c r="MOY25" s="83"/>
      <c r="MOZ25" s="84"/>
      <c r="MPA25" s="83"/>
      <c r="MPB25" s="84"/>
      <c r="MPC25" s="83"/>
      <c r="MPD25" s="84"/>
      <c r="MPE25" s="83"/>
      <c r="MPF25" s="84"/>
      <c r="MPG25" s="83"/>
      <c r="MPH25" s="84"/>
      <c r="MPI25" s="83"/>
      <c r="MPJ25" s="84"/>
      <c r="MPK25" s="83"/>
      <c r="MPL25" s="84"/>
      <c r="MPM25" s="83"/>
      <c r="MPN25" s="84"/>
      <c r="MPO25" s="83"/>
      <c r="MPP25" s="84"/>
      <c r="MPQ25" s="83"/>
      <c r="MPR25" s="84"/>
      <c r="MPS25" s="83"/>
      <c r="MPT25" s="84"/>
      <c r="MPU25" s="83"/>
      <c r="MPV25" s="84"/>
      <c r="MPW25" s="83"/>
      <c r="MPX25" s="84"/>
      <c r="MPY25" s="83"/>
      <c r="MPZ25" s="84"/>
      <c r="MQA25" s="83"/>
      <c r="MQB25" s="84"/>
      <c r="MQC25" s="83"/>
      <c r="MQD25" s="84"/>
      <c r="MQE25" s="83"/>
      <c r="MQF25" s="84"/>
      <c r="MQG25" s="83"/>
      <c r="MQH25" s="84"/>
      <c r="MQI25" s="83"/>
      <c r="MQJ25" s="84"/>
      <c r="MQK25" s="83"/>
      <c r="MQL25" s="84"/>
      <c r="MQM25" s="83"/>
      <c r="MQN25" s="84"/>
      <c r="MQO25" s="83"/>
      <c r="MQP25" s="84"/>
      <c r="MQQ25" s="83"/>
      <c r="MQR25" s="84"/>
      <c r="MQS25" s="83"/>
      <c r="MQT25" s="84"/>
      <c r="MQU25" s="83"/>
      <c r="MQV25" s="84"/>
      <c r="MQW25" s="83"/>
      <c r="MQX25" s="84"/>
      <c r="MQY25" s="83"/>
      <c r="MQZ25" s="84"/>
      <c r="MRA25" s="83"/>
      <c r="MRB25" s="84"/>
      <c r="MRC25" s="83"/>
      <c r="MRD25" s="84"/>
      <c r="MRE25" s="83"/>
      <c r="MRF25" s="84"/>
      <c r="MRG25" s="83"/>
      <c r="MRH25" s="84"/>
      <c r="MRI25" s="83"/>
      <c r="MRJ25" s="84"/>
      <c r="MRK25" s="83"/>
      <c r="MRL25" s="84"/>
      <c r="MRM25" s="83"/>
      <c r="MRN25" s="84"/>
      <c r="MRO25" s="83"/>
      <c r="MRP25" s="84"/>
      <c r="MRQ25" s="83"/>
      <c r="MRR25" s="84"/>
      <c r="MRS25" s="83"/>
      <c r="MRT25" s="84"/>
      <c r="MRU25" s="83"/>
      <c r="MRV25" s="84"/>
      <c r="MRW25" s="83"/>
      <c r="MRX25" s="84"/>
      <c r="MRY25" s="83"/>
      <c r="MRZ25" s="84"/>
      <c r="MSA25" s="83"/>
      <c r="MSB25" s="84"/>
      <c r="MSC25" s="83"/>
      <c r="MSD25" s="84"/>
      <c r="MSE25" s="83"/>
      <c r="MSF25" s="84"/>
      <c r="MSG25" s="83"/>
      <c r="MSH25" s="84"/>
      <c r="MSI25" s="83"/>
      <c r="MSJ25" s="84"/>
      <c r="MSK25" s="83"/>
      <c r="MSL25" s="84"/>
      <c r="MSM25" s="83"/>
      <c r="MSN25" s="84"/>
      <c r="MSO25" s="83"/>
      <c r="MSP25" s="84"/>
      <c r="MSQ25" s="83"/>
      <c r="MSR25" s="84"/>
      <c r="MSS25" s="83"/>
      <c r="MST25" s="84"/>
      <c r="MSU25" s="83"/>
      <c r="MSV25" s="84"/>
      <c r="MSW25" s="83"/>
      <c r="MSX25" s="84"/>
      <c r="MSY25" s="83"/>
      <c r="MSZ25" s="84"/>
      <c r="MTA25" s="83"/>
      <c r="MTB25" s="84"/>
      <c r="MTC25" s="83"/>
      <c r="MTD25" s="84"/>
      <c r="MTE25" s="83"/>
      <c r="MTF25" s="84"/>
      <c r="MTG25" s="83"/>
      <c r="MTH25" s="84"/>
      <c r="MTI25" s="83"/>
      <c r="MTJ25" s="84"/>
      <c r="MTK25" s="83"/>
      <c r="MTL25" s="84"/>
      <c r="MTM25" s="83"/>
      <c r="MTN25" s="84"/>
      <c r="MTO25" s="83"/>
      <c r="MTP25" s="84"/>
      <c r="MTQ25" s="83"/>
      <c r="MTR25" s="84"/>
      <c r="MTS25" s="83"/>
      <c r="MTT25" s="84"/>
      <c r="MTU25" s="83"/>
      <c r="MTV25" s="84"/>
      <c r="MTW25" s="83"/>
      <c r="MTX25" s="84"/>
      <c r="MTY25" s="83"/>
      <c r="MTZ25" s="84"/>
      <c r="MUA25" s="83"/>
      <c r="MUB25" s="84"/>
      <c r="MUC25" s="83"/>
      <c r="MUD25" s="84"/>
      <c r="MUE25" s="83"/>
      <c r="MUF25" s="84"/>
      <c r="MUG25" s="83"/>
      <c r="MUH25" s="84"/>
      <c r="MUI25" s="83"/>
      <c r="MUJ25" s="84"/>
      <c r="MUK25" s="83"/>
      <c r="MUL25" s="84"/>
      <c r="MUM25" s="83"/>
      <c r="MUN25" s="84"/>
      <c r="MUO25" s="83"/>
      <c r="MUP25" s="84"/>
      <c r="MUQ25" s="83"/>
      <c r="MUR25" s="84"/>
      <c r="MUS25" s="83"/>
      <c r="MUT25" s="84"/>
      <c r="MUU25" s="83"/>
      <c r="MUV25" s="84"/>
      <c r="MUW25" s="83"/>
      <c r="MUX25" s="84"/>
      <c r="MUY25" s="83"/>
      <c r="MUZ25" s="84"/>
      <c r="MVA25" s="83"/>
      <c r="MVB25" s="84"/>
      <c r="MVC25" s="83"/>
      <c r="MVD25" s="84"/>
      <c r="MVE25" s="83"/>
      <c r="MVF25" s="84"/>
      <c r="MVG25" s="83"/>
      <c r="MVH25" s="84"/>
      <c r="MVI25" s="83"/>
      <c r="MVJ25" s="84"/>
      <c r="MVK25" s="83"/>
      <c r="MVL25" s="84"/>
      <c r="MVM25" s="83"/>
      <c r="MVN25" s="84"/>
      <c r="MVO25" s="83"/>
      <c r="MVP25" s="84"/>
      <c r="MVQ25" s="83"/>
      <c r="MVR25" s="84"/>
      <c r="MVS25" s="83"/>
      <c r="MVT25" s="84"/>
      <c r="MVU25" s="83"/>
      <c r="MVV25" s="84"/>
      <c r="MVW25" s="83"/>
      <c r="MVX25" s="84"/>
      <c r="MVY25" s="83"/>
      <c r="MVZ25" s="84"/>
      <c r="MWA25" s="83"/>
      <c r="MWB25" s="84"/>
      <c r="MWC25" s="83"/>
      <c r="MWD25" s="84"/>
      <c r="MWE25" s="83"/>
      <c r="MWF25" s="84"/>
      <c r="MWG25" s="83"/>
      <c r="MWH25" s="84"/>
      <c r="MWI25" s="83"/>
      <c r="MWJ25" s="84"/>
      <c r="MWK25" s="83"/>
      <c r="MWL25" s="84"/>
      <c r="MWM25" s="83"/>
      <c r="MWN25" s="84"/>
      <c r="MWO25" s="83"/>
      <c r="MWP25" s="84"/>
      <c r="MWQ25" s="83"/>
      <c r="MWR25" s="84"/>
      <c r="MWS25" s="83"/>
      <c r="MWT25" s="84"/>
      <c r="MWU25" s="83"/>
      <c r="MWV25" s="84"/>
      <c r="MWW25" s="83"/>
      <c r="MWX25" s="84"/>
      <c r="MWY25" s="83"/>
      <c r="MWZ25" s="84"/>
      <c r="MXA25" s="83"/>
      <c r="MXB25" s="84"/>
      <c r="MXC25" s="83"/>
      <c r="MXD25" s="84"/>
      <c r="MXE25" s="83"/>
      <c r="MXF25" s="84"/>
      <c r="MXG25" s="83"/>
      <c r="MXH25" s="84"/>
      <c r="MXI25" s="83"/>
      <c r="MXJ25" s="84"/>
      <c r="MXK25" s="83"/>
      <c r="MXL25" s="84"/>
      <c r="MXM25" s="83"/>
      <c r="MXN25" s="84"/>
      <c r="MXO25" s="83"/>
      <c r="MXP25" s="84"/>
      <c r="MXQ25" s="83"/>
      <c r="MXR25" s="84"/>
      <c r="MXS25" s="83"/>
      <c r="MXT25" s="84"/>
      <c r="MXU25" s="83"/>
      <c r="MXV25" s="84"/>
      <c r="MXW25" s="83"/>
      <c r="MXX25" s="84"/>
      <c r="MXY25" s="83"/>
      <c r="MXZ25" s="84"/>
      <c r="MYA25" s="83"/>
      <c r="MYB25" s="84"/>
      <c r="MYC25" s="83"/>
      <c r="MYD25" s="84"/>
      <c r="MYE25" s="83"/>
      <c r="MYF25" s="84"/>
      <c r="MYG25" s="83"/>
      <c r="MYH25" s="84"/>
      <c r="MYI25" s="83"/>
      <c r="MYJ25" s="84"/>
      <c r="MYK25" s="83"/>
      <c r="MYL25" s="84"/>
      <c r="MYM25" s="83"/>
      <c r="MYN25" s="84"/>
      <c r="MYO25" s="83"/>
      <c r="MYP25" s="84"/>
      <c r="MYQ25" s="83"/>
      <c r="MYR25" s="84"/>
      <c r="MYS25" s="83"/>
      <c r="MYT25" s="84"/>
      <c r="MYU25" s="83"/>
      <c r="MYV25" s="84"/>
      <c r="MYW25" s="83"/>
      <c r="MYX25" s="84"/>
      <c r="MYY25" s="83"/>
      <c r="MYZ25" s="84"/>
      <c r="MZA25" s="83"/>
      <c r="MZB25" s="84"/>
      <c r="MZC25" s="83"/>
      <c r="MZD25" s="84"/>
      <c r="MZE25" s="83"/>
      <c r="MZF25" s="84"/>
      <c r="MZG25" s="83"/>
      <c r="MZH25" s="84"/>
      <c r="MZI25" s="83"/>
      <c r="MZJ25" s="84"/>
      <c r="MZK25" s="83"/>
      <c r="MZL25" s="84"/>
      <c r="MZM25" s="83"/>
      <c r="MZN25" s="84"/>
      <c r="MZO25" s="83"/>
      <c r="MZP25" s="84"/>
      <c r="MZQ25" s="83"/>
      <c r="MZR25" s="84"/>
      <c r="MZS25" s="83"/>
      <c r="MZT25" s="84"/>
      <c r="MZU25" s="83"/>
      <c r="MZV25" s="84"/>
      <c r="MZW25" s="83"/>
      <c r="MZX25" s="84"/>
      <c r="MZY25" s="83"/>
      <c r="MZZ25" s="84"/>
      <c r="NAA25" s="83"/>
      <c r="NAB25" s="84"/>
      <c r="NAC25" s="83"/>
      <c r="NAD25" s="84"/>
      <c r="NAE25" s="83"/>
      <c r="NAF25" s="84"/>
      <c r="NAG25" s="83"/>
      <c r="NAH25" s="84"/>
      <c r="NAI25" s="83"/>
      <c r="NAJ25" s="84"/>
      <c r="NAK25" s="83"/>
      <c r="NAL25" s="84"/>
      <c r="NAM25" s="83"/>
      <c r="NAN25" s="84"/>
      <c r="NAO25" s="83"/>
      <c r="NAP25" s="84"/>
      <c r="NAQ25" s="83"/>
      <c r="NAR25" s="84"/>
      <c r="NAS25" s="83"/>
      <c r="NAT25" s="84"/>
      <c r="NAU25" s="83"/>
      <c r="NAV25" s="84"/>
      <c r="NAW25" s="83"/>
      <c r="NAX25" s="84"/>
      <c r="NAY25" s="83"/>
      <c r="NAZ25" s="84"/>
      <c r="NBA25" s="83"/>
      <c r="NBB25" s="84"/>
      <c r="NBC25" s="83"/>
      <c r="NBD25" s="84"/>
      <c r="NBE25" s="83"/>
      <c r="NBF25" s="84"/>
      <c r="NBG25" s="83"/>
      <c r="NBH25" s="84"/>
      <c r="NBI25" s="83"/>
      <c r="NBJ25" s="84"/>
      <c r="NBK25" s="83"/>
      <c r="NBL25" s="84"/>
      <c r="NBM25" s="83"/>
      <c r="NBN25" s="84"/>
      <c r="NBO25" s="83"/>
      <c r="NBP25" s="84"/>
      <c r="NBQ25" s="83"/>
      <c r="NBR25" s="84"/>
      <c r="NBS25" s="83"/>
      <c r="NBT25" s="84"/>
      <c r="NBU25" s="83"/>
      <c r="NBV25" s="84"/>
      <c r="NBW25" s="83"/>
      <c r="NBX25" s="84"/>
      <c r="NBY25" s="83"/>
      <c r="NBZ25" s="84"/>
      <c r="NCA25" s="83"/>
      <c r="NCB25" s="84"/>
      <c r="NCC25" s="83"/>
      <c r="NCD25" s="84"/>
      <c r="NCE25" s="83"/>
      <c r="NCF25" s="84"/>
      <c r="NCG25" s="83"/>
      <c r="NCH25" s="84"/>
      <c r="NCI25" s="83"/>
      <c r="NCJ25" s="84"/>
      <c r="NCK25" s="83"/>
      <c r="NCL25" s="84"/>
      <c r="NCM25" s="83"/>
      <c r="NCN25" s="84"/>
      <c r="NCO25" s="83"/>
      <c r="NCP25" s="84"/>
      <c r="NCQ25" s="83"/>
      <c r="NCR25" s="84"/>
      <c r="NCS25" s="83"/>
      <c r="NCT25" s="84"/>
      <c r="NCU25" s="83"/>
      <c r="NCV25" s="84"/>
      <c r="NCW25" s="83"/>
      <c r="NCX25" s="84"/>
      <c r="NCY25" s="83"/>
      <c r="NCZ25" s="84"/>
      <c r="NDA25" s="83"/>
      <c r="NDB25" s="84"/>
      <c r="NDC25" s="83"/>
      <c r="NDD25" s="84"/>
      <c r="NDE25" s="83"/>
      <c r="NDF25" s="84"/>
      <c r="NDG25" s="83"/>
      <c r="NDH25" s="84"/>
      <c r="NDI25" s="83"/>
      <c r="NDJ25" s="84"/>
      <c r="NDK25" s="83"/>
      <c r="NDL25" s="84"/>
      <c r="NDM25" s="83"/>
      <c r="NDN25" s="84"/>
      <c r="NDO25" s="83"/>
      <c r="NDP25" s="84"/>
      <c r="NDQ25" s="83"/>
      <c r="NDR25" s="84"/>
      <c r="NDS25" s="83"/>
      <c r="NDT25" s="84"/>
      <c r="NDU25" s="83"/>
      <c r="NDV25" s="84"/>
      <c r="NDW25" s="83"/>
      <c r="NDX25" s="84"/>
      <c r="NDY25" s="83"/>
      <c r="NDZ25" s="84"/>
      <c r="NEA25" s="83"/>
      <c r="NEB25" s="84"/>
      <c r="NEC25" s="83"/>
      <c r="NED25" s="84"/>
      <c r="NEE25" s="83"/>
      <c r="NEF25" s="84"/>
      <c r="NEG25" s="83"/>
      <c r="NEH25" s="84"/>
      <c r="NEI25" s="83"/>
      <c r="NEJ25" s="84"/>
      <c r="NEK25" s="83"/>
      <c r="NEL25" s="84"/>
      <c r="NEM25" s="83"/>
      <c r="NEN25" s="84"/>
      <c r="NEO25" s="83"/>
      <c r="NEP25" s="84"/>
      <c r="NEQ25" s="83"/>
      <c r="NER25" s="84"/>
      <c r="NES25" s="83"/>
      <c r="NET25" s="84"/>
      <c r="NEU25" s="83"/>
      <c r="NEV25" s="84"/>
      <c r="NEW25" s="83"/>
      <c r="NEX25" s="84"/>
      <c r="NEY25" s="83"/>
      <c r="NEZ25" s="84"/>
      <c r="NFA25" s="83"/>
      <c r="NFB25" s="84"/>
      <c r="NFC25" s="83"/>
      <c r="NFD25" s="84"/>
      <c r="NFE25" s="83"/>
      <c r="NFF25" s="84"/>
      <c r="NFG25" s="83"/>
      <c r="NFH25" s="84"/>
      <c r="NFI25" s="83"/>
      <c r="NFJ25" s="84"/>
      <c r="NFK25" s="83"/>
      <c r="NFL25" s="84"/>
      <c r="NFM25" s="83"/>
      <c r="NFN25" s="84"/>
      <c r="NFO25" s="83"/>
      <c r="NFP25" s="84"/>
      <c r="NFQ25" s="83"/>
      <c r="NFR25" s="84"/>
      <c r="NFS25" s="83"/>
      <c r="NFT25" s="84"/>
      <c r="NFU25" s="83"/>
      <c r="NFV25" s="84"/>
      <c r="NFW25" s="83"/>
      <c r="NFX25" s="84"/>
      <c r="NFY25" s="83"/>
      <c r="NFZ25" s="84"/>
      <c r="NGA25" s="83"/>
      <c r="NGB25" s="84"/>
      <c r="NGC25" s="83"/>
      <c r="NGD25" s="84"/>
      <c r="NGE25" s="83"/>
      <c r="NGF25" s="84"/>
      <c r="NGG25" s="83"/>
      <c r="NGH25" s="84"/>
      <c r="NGI25" s="83"/>
      <c r="NGJ25" s="84"/>
      <c r="NGK25" s="83"/>
      <c r="NGL25" s="84"/>
      <c r="NGM25" s="83"/>
      <c r="NGN25" s="84"/>
      <c r="NGO25" s="83"/>
      <c r="NGP25" s="84"/>
      <c r="NGQ25" s="83"/>
      <c r="NGR25" s="84"/>
      <c r="NGS25" s="83"/>
      <c r="NGT25" s="84"/>
      <c r="NGU25" s="83"/>
      <c r="NGV25" s="84"/>
      <c r="NGW25" s="83"/>
      <c r="NGX25" s="84"/>
      <c r="NGY25" s="83"/>
      <c r="NGZ25" s="84"/>
      <c r="NHA25" s="83"/>
      <c r="NHB25" s="84"/>
      <c r="NHC25" s="83"/>
      <c r="NHD25" s="84"/>
      <c r="NHE25" s="83"/>
      <c r="NHF25" s="84"/>
      <c r="NHG25" s="83"/>
      <c r="NHH25" s="84"/>
      <c r="NHI25" s="83"/>
      <c r="NHJ25" s="84"/>
      <c r="NHK25" s="83"/>
      <c r="NHL25" s="84"/>
      <c r="NHM25" s="83"/>
      <c r="NHN25" s="84"/>
      <c r="NHO25" s="83"/>
      <c r="NHP25" s="84"/>
      <c r="NHQ25" s="83"/>
      <c r="NHR25" s="84"/>
      <c r="NHS25" s="83"/>
      <c r="NHT25" s="84"/>
      <c r="NHU25" s="83"/>
      <c r="NHV25" s="84"/>
      <c r="NHW25" s="83"/>
      <c r="NHX25" s="84"/>
      <c r="NHY25" s="83"/>
      <c r="NHZ25" s="84"/>
      <c r="NIA25" s="83"/>
      <c r="NIB25" s="84"/>
      <c r="NIC25" s="83"/>
      <c r="NID25" s="84"/>
      <c r="NIE25" s="83"/>
      <c r="NIF25" s="84"/>
      <c r="NIG25" s="83"/>
      <c r="NIH25" s="84"/>
      <c r="NII25" s="83"/>
      <c r="NIJ25" s="84"/>
      <c r="NIK25" s="83"/>
      <c r="NIL25" s="84"/>
      <c r="NIM25" s="83"/>
      <c r="NIN25" s="84"/>
      <c r="NIO25" s="83"/>
      <c r="NIP25" s="84"/>
      <c r="NIQ25" s="83"/>
      <c r="NIR25" s="84"/>
      <c r="NIS25" s="83"/>
      <c r="NIT25" s="84"/>
      <c r="NIU25" s="83"/>
      <c r="NIV25" s="84"/>
      <c r="NIW25" s="83"/>
      <c r="NIX25" s="84"/>
      <c r="NIY25" s="83"/>
      <c r="NIZ25" s="84"/>
      <c r="NJA25" s="83"/>
      <c r="NJB25" s="84"/>
      <c r="NJC25" s="83"/>
      <c r="NJD25" s="84"/>
      <c r="NJE25" s="83"/>
      <c r="NJF25" s="84"/>
      <c r="NJG25" s="83"/>
      <c r="NJH25" s="84"/>
      <c r="NJI25" s="83"/>
      <c r="NJJ25" s="84"/>
      <c r="NJK25" s="83"/>
      <c r="NJL25" s="84"/>
      <c r="NJM25" s="83"/>
      <c r="NJN25" s="84"/>
      <c r="NJO25" s="83"/>
      <c r="NJP25" s="84"/>
      <c r="NJQ25" s="83"/>
      <c r="NJR25" s="84"/>
      <c r="NJS25" s="83"/>
      <c r="NJT25" s="84"/>
      <c r="NJU25" s="83"/>
      <c r="NJV25" s="84"/>
      <c r="NJW25" s="83"/>
      <c r="NJX25" s="84"/>
      <c r="NJY25" s="83"/>
      <c r="NJZ25" s="84"/>
      <c r="NKA25" s="83"/>
      <c r="NKB25" s="84"/>
      <c r="NKC25" s="83"/>
      <c r="NKD25" s="84"/>
      <c r="NKE25" s="83"/>
      <c r="NKF25" s="84"/>
      <c r="NKG25" s="83"/>
      <c r="NKH25" s="84"/>
      <c r="NKI25" s="83"/>
      <c r="NKJ25" s="84"/>
      <c r="NKK25" s="83"/>
      <c r="NKL25" s="84"/>
      <c r="NKM25" s="83"/>
      <c r="NKN25" s="84"/>
      <c r="NKO25" s="83"/>
      <c r="NKP25" s="84"/>
      <c r="NKQ25" s="83"/>
      <c r="NKR25" s="84"/>
      <c r="NKS25" s="83"/>
      <c r="NKT25" s="84"/>
      <c r="NKU25" s="83"/>
      <c r="NKV25" s="84"/>
      <c r="NKW25" s="83"/>
      <c r="NKX25" s="84"/>
      <c r="NKY25" s="83"/>
      <c r="NKZ25" s="84"/>
      <c r="NLA25" s="83"/>
      <c r="NLB25" s="84"/>
      <c r="NLC25" s="83"/>
      <c r="NLD25" s="84"/>
      <c r="NLE25" s="83"/>
      <c r="NLF25" s="84"/>
      <c r="NLG25" s="83"/>
      <c r="NLH25" s="84"/>
      <c r="NLI25" s="83"/>
      <c r="NLJ25" s="84"/>
      <c r="NLK25" s="83"/>
      <c r="NLL25" s="84"/>
      <c r="NLM25" s="83"/>
      <c r="NLN25" s="84"/>
      <c r="NLO25" s="83"/>
      <c r="NLP25" s="84"/>
      <c r="NLQ25" s="83"/>
      <c r="NLR25" s="84"/>
      <c r="NLS25" s="83"/>
      <c r="NLT25" s="84"/>
      <c r="NLU25" s="83"/>
      <c r="NLV25" s="84"/>
      <c r="NLW25" s="83"/>
      <c r="NLX25" s="84"/>
      <c r="NLY25" s="83"/>
      <c r="NLZ25" s="84"/>
      <c r="NMA25" s="83"/>
      <c r="NMB25" s="84"/>
      <c r="NMC25" s="83"/>
      <c r="NMD25" s="84"/>
      <c r="NME25" s="83"/>
      <c r="NMF25" s="84"/>
      <c r="NMG25" s="83"/>
      <c r="NMH25" s="84"/>
      <c r="NMI25" s="83"/>
      <c r="NMJ25" s="84"/>
      <c r="NMK25" s="83"/>
      <c r="NML25" s="84"/>
      <c r="NMM25" s="83"/>
      <c r="NMN25" s="84"/>
      <c r="NMO25" s="83"/>
      <c r="NMP25" s="84"/>
      <c r="NMQ25" s="83"/>
      <c r="NMR25" s="84"/>
      <c r="NMS25" s="83"/>
      <c r="NMT25" s="84"/>
      <c r="NMU25" s="83"/>
      <c r="NMV25" s="84"/>
      <c r="NMW25" s="83"/>
      <c r="NMX25" s="84"/>
      <c r="NMY25" s="83"/>
      <c r="NMZ25" s="84"/>
      <c r="NNA25" s="83"/>
      <c r="NNB25" s="84"/>
      <c r="NNC25" s="83"/>
      <c r="NND25" s="84"/>
      <c r="NNE25" s="83"/>
      <c r="NNF25" s="84"/>
      <c r="NNG25" s="83"/>
      <c r="NNH25" s="84"/>
      <c r="NNI25" s="83"/>
      <c r="NNJ25" s="84"/>
      <c r="NNK25" s="83"/>
      <c r="NNL25" s="84"/>
      <c r="NNM25" s="83"/>
      <c r="NNN25" s="84"/>
      <c r="NNO25" s="83"/>
      <c r="NNP25" s="84"/>
      <c r="NNQ25" s="83"/>
      <c r="NNR25" s="84"/>
      <c r="NNS25" s="83"/>
      <c r="NNT25" s="84"/>
      <c r="NNU25" s="83"/>
      <c r="NNV25" s="84"/>
      <c r="NNW25" s="83"/>
      <c r="NNX25" s="84"/>
      <c r="NNY25" s="83"/>
      <c r="NNZ25" s="84"/>
      <c r="NOA25" s="83"/>
      <c r="NOB25" s="84"/>
      <c r="NOC25" s="83"/>
      <c r="NOD25" s="84"/>
      <c r="NOE25" s="83"/>
      <c r="NOF25" s="84"/>
      <c r="NOG25" s="83"/>
      <c r="NOH25" s="84"/>
      <c r="NOI25" s="83"/>
      <c r="NOJ25" s="84"/>
      <c r="NOK25" s="83"/>
      <c r="NOL25" s="84"/>
      <c r="NOM25" s="83"/>
      <c r="NON25" s="84"/>
      <c r="NOO25" s="83"/>
      <c r="NOP25" s="84"/>
      <c r="NOQ25" s="83"/>
      <c r="NOR25" s="84"/>
      <c r="NOS25" s="83"/>
      <c r="NOT25" s="84"/>
      <c r="NOU25" s="83"/>
      <c r="NOV25" s="84"/>
      <c r="NOW25" s="83"/>
      <c r="NOX25" s="84"/>
      <c r="NOY25" s="83"/>
      <c r="NOZ25" s="84"/>
      <c r="NPA25" s="83"/>
      <c r="NPB25" s="84"/>
      <c r="NPC25" s="83"/>
      <c r="NPD25" s="84"/>
      <c r="NPE25" s="83"/>
      <c r="NPF25" s="84"/>
      <c r="NPG25" s="83"/>
      <c r="NPH25" s="84"/>
      <c r="NPI25" s="83"/>
      <c r="NPJ25" s="84"/>
      <c r="NPK25" s="83"/>
      <c r="NPL25" s="84"/>
      <c r="NPM25" s="83"/>
      <c r="NPN25" s="84"/>
      <c r="NPO25" s="83"/>
      <c r="NPP25" s="84"/>
      <c r="NPQ25" s="83"/>
      <c r="NPR25" s="84"/>
      <c r="NPS25" s="83"/>
      <c r="NPT25" s="84"/>
      <c r="NPU25" s="83"/>
      <c r="NPV25" s="84"/>
      <c r="NPW25" s="83"/>
      <c r="NPX25" s="84"/>
      <c r="NPY25" s="83"/>
      <c r="NPZ25" s="84"/>
      <c r="NQA25" s="83"/>
      <c r="NQB25" s="84"/>
      <c r="NQC25" s="83"/>
      <c r="NQD25" s="84"/>
      <c r="NQE25" s="83"/>
      <c r="NQF25" s="84"/>
      <c r="NQG25" s="83"/>
      <c r="NQH25" s="84"/>
      <c r="NQI25" s="83"/>
      <c r="NQJ25" s="84"/>
      <c r="NQK25" s="83"/>
      <c r="NQL25" s="84"/>
      <c r="NQM25" s="83"/>
      <c r="NQN25" s="84"/>
      <c r="NQO25" s="83"/>
      <c r="NQP25" s="84"/>
      <c r="NQQ25" s="83"/>
      <c r="NQR25" s="84"/>
      <c r="NQS25" s="83"/>
      <c r="NQT25" s="84"/>
      <c r="NQU25" s="83"/>
      <c r="NQV25" s="84"/>
      <c r="NQW25" s="83"/>
      <c r="NQX25" s="84"/>
      <c r="NQY25" s="83"/>
      <c r="NQZ25" s="84"/>
      <c r="NRA25" s="83"/>
      <c r="NRB25" s="84"/>
      <c r="NRC25" s="83"/>
      <c r="NRD25" s="84"/>
      <c r="NRE25" s="83"/>
      <c r="NRF25" s="84"/>
      <c r="NRG25" s="83"/>
      <c r="NRH25" s="84"/>
      <c r="NRI25" s="83"/>
      <c r="NRJ25" s="84"/>
      <c r="NRK25" s="83"/>
      <c r="NRL25" s="84"/>
      <c r="NRM25" s="83"/>
      <c r="NRN25" s="84"/>
      <c r="NRO25" s="83"/>
      <c r="NRP25" s="84"/>
      <c r="NRQ25" s="83"/>
      <c r="NRR25" s="84"/>
      <c r="NRS25" s="83"/>
      <c r="NRT25" s="84"/>
      <c r="NRU25" s="83"/>
      <c r="NRV25" s="84"/>
      <c r="NRW25" s="83"/>
      <c r="NRX25" s="84"/>
      <c r="NRY25" s="83"/>
      <c r="NRZ25" s="84"/>
      <c r="NSA25" s="83"/>
      <c r="NSB25" s="84"/>
      <c r="NSC25" s="83"/>
      <c r="NSD25" s="84"/>
      <c r="NSE25" s="83"/>
      <c r="NSF25" s="84"/>
      <c r="NSG25" s="83"/>
      <c r="NSH25" s="84"/>
      <c r="NSI25" s="83"/>
      <c r="NSJ25" s="84"/>
      <c r="NSK25" s="83"/>
      <c r="NSL25" s="84"/>
      <c r="NSM25" s="83"/>
      <c r="NSN25" s="84"/>
      <c r="NSO25" s="83"/>
      <c r="NSP25" s="84"/>
      <c r="NSQ25" s="83"/>
      <c r="NSR25" s="84"/>
      <c r="NSS25" s="83"/>
      <c r="NST25" s="84"/>
      <c r="NSU25" s="83"/>
      <c r="NSV25" s="84"/>
      <c r="NSW25" s="83"/>
      <c r="NSX25" s="84"/>
      <c r="NSY25" s="83"/>
      <c r="NSZ25" s="84"/>
      <c r="NTA25" s="83"/>
      <c r="NTB25" s="84"/>
      <c r="NTC25" s="83"/>
      <c r="NTD25" s="84"/>
      <c r="NTE25" s="83"/>
      <c r="NTF25" s="84"/>
      <c r="NTG25" s="83"/>
      <c r="NTH25" s="84"/>
      <c r="NTI25" s="83"/>
      <c r="NTJ25" s="84"/>
      <c r="NTK25" s="83"/>
      <c r="NTL25" s="84"/>
      <c r="NTM25" s="83"/>
      <c r="NTN25" s="84"/>
      <c r="NTO25" s="83"/>
      <c r="NTP25" s="84"/>
      <c r="NTQ25" s="83"/>
      <c r="NTR25" s="84"/>
      <c r="NTS25" s="83"/>
      <c r="NTT25" s="84"/>
      <c r="NTU25" s="83"/>
      <c r="NTV25" s="84"/>
      <c r="NTW25" s="83"/>
      <c r="NTX25" s="84"/>
      <c r="NTY25" s="83"/>
      <c r="NTZ25" s="84"/>
      <c r="NUA25" s="83"/>
      <c r="NUB25" s="84"/>
      <c r="NUC25" s="83"/>
      <c r="NUD25" s="84"/>
      <c r="NUE25" s="83"/>
      <c r="NUF25" s="84"/>
      <c r="NUG25" s="83"/>
      <c r="NUH25" s="84"/>
      <c r="NUI25" s="83"/>
      <c r="NUJ25" s="84"/>
      <c r="NUK25" s="83"/>
      <c r="NUL25" s="84"/>
      <c r="NUM25" s="83"/>
      <c r="NUN25" s="84"/>
      <c r="NUO25" s="83"/>
      <c r="NUP25" s="84"/>
      <c r="NUQ25" s="83"/>
      <c r="NUR25" s="84"/>
      <c r="NUS25" s="83"/>
      <c r="NUT25" s="84"/>
      <c r="NUU25" s="83"/>
      <c r="NUV25" s="84"/>
      <c r="NUW25" s="83"/>
      <c r="NUX25" s="84"/>
      <c r="NUY25" s="83"/>
      <c r="NUZ25" s="84"/>
      <c r="NVA25" s="83"/>
      <c r="NVB25" s="84"/>
      <c r="NVC25" s="83"/>
      <c r="NVD25" s="84"/>
      <c r="NVE25" s="83"/>
      <c r="NVF25" s="84"/>
      <c r="NVG25" s="83"/>
      <c r="NVH25" s="84"/>
      <c r="NVI25" s="83"/>
      <c r="NVJ25" s="84"/>
      <c r="NVK25" s="83"/>
      <c r="NVL25" s="84"/>
      <c r="NVM25" s="83"/>
      <c r="NVN25" s="84"/>
      <c r="NVO25" s="83"/>
      <c r="NVP25" s="84"/>
      <c r="NVQ25" s="83"/>
      <c r="NVR25" s="84"/>
      <c r="NVS25" s="83"/>
      <c r="NVT25" s="84"/>
      <c r="NVU25" s="83"/>
      <c r="NVV25" s="84"/>
      <c r="NVW25" s="83"/>
      <c r="NVX25" s="84"/>
      <c r="NVY25" s="83"/>
      <c r="NVZ25" s="84"/>
      <c r="NWA25" s="83"/>
      <c r="NWB25" s="84"/>
      <c r="NWC25" s="83"/>
      <c r="NWD25" s="84"/>
      <c r="NWE25" s="83"/>
      <c r="NWF25" s="84"/>
      <c r="NWG25" s="83"/>
      <c r="NWH25" s="84"/>
      <c r="NWI25" s="83"/>
      <c r="NWJ25" s="84"/>
      <c r="NWK25" s="83"/>
      <c r="NWL25" s="84"/>
      <c r="NWM25" s="83"/>
      <c r="NWN25" s="84"/>
      <c r="NWO25" s="83"/>
      <c r="NWP25" s="84"/>
      <c r="NWQ25" s="83"/>
      <c r="NWR25" s="84"/>
      <c r="NWS25" s="83"/>
      <c r="NWT25" s="84"/>
      <c r="NWU25" s="83"/>
      <c r="NWV25" s="84"/>
      <c r="NWW25" s="83"/>
      <c r="NWX25" s="84"/>
      <c r="NWY25" s="83"/>
      <c r="NWZ25" s="84"/>
      <c r="NXA25" s="83"/>
      <c r="NXB25" s="84"/>
      <c r="NXC25" s="83"/>
      <c r="NXD25" s="84"/>
      <c r="NXE25" s="83"/>
      <c r="NXF25" s="84"/>
      <c r="NXG25" s="83"/>
      <c r="NXH25" s="84"/>
      <c r="NXI25" s="83"/>
      <c r="NXJ25" s="84"/>
      <c r="NXK25" s="83"/>
      <c r="NXL25" s="84"/>
      <c r="NXM25" s="83"/>
      <c r="NXN25" s="84"/>
      <c r="NXO25" s="83"/>
      <c r="NXP25" s="84"/>
      <c r="NXQ25" s="83"/>
      <c r="NXR25" s="84"/>
      <c r="NXS25" s="83"/>
      <c r="NXT25" s="84"/>
      <c r="NXU25" s="83"/>
      <c r="NXV25" s="84"/>
      <c r="NXW25" s="83"/>
      <c r="NXX25" s="84"/>
      <c r="NXY25" s="83"/>
      <c r="NXZ25" s="84"/>
      <c r="NYA25" s="83"/>
      <c r="NYB25" s="84"/>
      <c r="NYC25" s="83"/>
      <c r="NYD25" s="84"/>
      <c r="NYE25" s="83"/>
      <c r="NYF25" s="84"/>
      <c r="NYG25" s="83"/>
      <c r="NYH25" s="84"/>
      <c r="NYI25" s="83"/>
      <c r="NYJ25" s="84"/>
      <c r="NYK25" s="83"/>
      <c r="NYL25" s="84"/>
      <c r="NYM25" s="83"/>
      <c r="NYN25" s="84"/>
      <c r="NYO25" s="83"/>
      <c r="NYP25" s="84"/>
      <c r="NYQ25" s="83"/>
      <c r="NYR25" s="84"/>
      <c r="NYS25" s="83"/>
      <c r="NYT25" s="84"/>
      <c r="NYU25" s="83"/>
      <c r="NYV25" s="84"/>
      <c r="NYW25" s="83"/>
      <c r="NYX25" s="84"/>
      <c r="NYY25" s="83"/>
      <c r="NYZ25" s="84"/>
      <c r="NZA25" s="83"/>
      <c r="NZB25" s="84"/>
      <c r="NZC25" s="83"/>
      <c r="NZD25" s="84"/>
      <c r="NZE25" s="83"/>
      <c r="NZF25" s="84"/>
      <c r="NZG25" s="83"/>
      <c r="NZH25" s="84"/>
      <c r="NZI25" s="83"/>
      <c r="NZJ25" s="84"/>
      <c r="NZK25" s="83"/>
      <c r="NZL25" s="84"/>
      <c r="NZM25" s="83"/>
      <c r="NZN25" s="84"/>
      <c r="NZO25" s="83"/>
      <c r="NZP25" s="84"/>
      <c r="NZQ25" s="83"/>
      <c r="NZR25" s="84"/>
      <c r="NZS25" s="83"/>
      <c r="NZT25" s="84"/>
      <c r="NZU25" s="83"/>
      <c r="NZV25" s="84"/>
      <c r="NZW25" s="83"/>
      <c r="NZX25" s="84"/>
      <c r="NZY25" s="83"/>
      <c r="NZZ25" s="84"/>
      <c r="OAA25" s="83"/>
      <c r="OAB25" s="84"/>
      <c r="OAC25" s="83"/>
      <c r="OAD25" s="84"/>
      <c r="OAE25" s="83"/>
      <c r="OAF25" s="84"/>
      <c r="OAG25" s="83"/>
      <c r="OAH25" s="84"/>
      <c r="OAI25" s="83"/>
      <c r="OAJ25" s="84"/>
      <c r="OAK25" s="83"/>
      <c r="OAL25" s="84"/>
      <c r="OAM25" s="83"/>
      <c r="OAN25" s="84"/>
      <c r="OAO25" s="83"/>
      <c r="OAP25" s="84"/>
      <c r="OAQ25" s="83"/>
      <c r="OAR25" s="84"/>
      <c r="OAS25" s="83"/>
      <c r="OAT25" s="84"/>
      <c r="OAU25" s="83"/>
      <c r="OAV25" s="84"/>
      <c r="OAW25" s="83"/>
      <c r="OAX25" s="84"/>
      <c r="OAY25" s="83"/>
      <c r="OAZ25" s="84"/>
      <c r="OBA25" s="83"/>
      <c r="OBB25" s="84"/>
      <c r="OBC25" s="83"/>
      <c r="OBD25" s="84"/>
      <c r="OBE25" s="83"/>
      <c r="OBF25" s="84"/>
      <c r="OBG25" s="83"/>
      <c r="OBH25" s="84"/>
      <c r="OBI25" s="83"/>
      <c r="OBJ25" s="84"/>
      <c r="OBK25" s="83"/>
      <c r="OBL25" s="84"/>
      <c r="OBM25" s="83"/>
      <c r="OBN25" s="84"/>
      <c r="OBO25" s="83"/>
      <c r="OBP25" s="84"/>
      <c r="OBQ25" s="83"/>
      <c r="OBR25" s="84"/>
      <c r="OBS25" s="83"/>
      <c r="OBT25" s="84"/>
      <c r="OBU25" s="83"/>
      <c r="OBV25" s="84"/>
      <c r="OBW25" s="83"/>
      <c r="OBX25" s="84"/>
      <c r="OBY25" s="83"/>
      <c r="OBZ25" s="84"/>
      <c r="OCA25" s="83"/>
      <c r="OCB25" s="84"/>
      <c r="OCC25" s="83"/>
      <c r="OCD25" s="84"/>
      <c r="OCE25" s="83"/>
      <c r="OCF25" s="84"/>
      <c r="OCG25" s="83"/>
      <c r="OCH25" s="84"/>
      <c r="OCI25" s="83"/>
      <c r="OCJ25" s="84"/>
      <c r="OCK25" s="83"/>
      <c r="OCL25" s="84"/>
      <c r="OCM25" s="83"/>
      <c r="OCN25" s="84"/>
      <c r="OCO25" s="83"/>
      <c r="OCP25" s="84"/>
      <c r="OCQ25" s="83"/>
      <c r="OCR25" s="84"/>
      <c r="OCS25" s="83"/>
      <c r="OCT25" s="84"/>
      <c r="OCU25" s="83"/>
      <c r="OCV25" s="84"/>
      <c r="OCW25" s="83"/>
      <c r="OCX25" s="84"/>
      <c r="OCY25" s="83"/>
      <c r="OCZ25" s="84"/>
      <c r="ODA25" s="83"/>
      <c r="ODB25" s="84"/>
      <c r="ODC25" s="83"/>
      <c r="ODD25" s="84"/>
      <c r="ODE25" s="83"/>
      <c r="ODF25" s="84"/>
      <c r="ODG25" s="83"/>
      <c r="ODH25" s="84"/>
      <c r="ODI25" s="83"/>
      <c r="ODJ25" s="84"/>
      <c r="ODK25" s="83"/>
      <c r="ODL25" s="84"/>
      <c r="ODM25" s="83"/>
      <c r="ODN25" s="84"/>
      <c r="ODO25" s="83"/>
      <c r="ODP25" s="84"/>
      <c r="ODQ25" s="83"/>
      <c r="ODR25" s="84"/>
      <c r="ODS25" s="83"/>
      <c r="ODT25" s="84"/>
      <c r="ODU25" s="83"/>
      <c r="ODV25" s="84"/>
      <c r="ODW25" s="83"/>
      <c r="ODX25" s="84"/>
      <c r="ODY25" s="83"/>
      <c r="ODZ25" s="84"/>
      <c r="OEA25" s="83"/>
      <c r="OEB25" s="84"/>
      <c r="OEC25" s="83"/>
      <c r="OED25" s="84"/>
      <c r="OEE25" s="83"/>
      <c r="OEF25" s="84"/>
      <c r="OEG25" s="83"/>
      <c r="OEH25" s="84"/>
      <c r="OEI25" s="83"/>
      <c r="OEJ25" s="84"/>
      <c r="OEK25" s="83"/>
      <c r="OEL25" s="84"/>
      <c r="OEM25" s="83"/>
      <c r="OEN25" s="84"/>
      <c r="OEO25" s="83"/>
      <c r="OEP25" s="84"/>
      <c r="OEQ25" s="83"/>
      <c r="OER25" s="84"/>
      <c r="OES25" s="83"/>
      <c r="OET25" s="84"/>
      <c r="OEU25" s="83"/>
      <c r="OEV25" s="84"/>
      <c r="OEW25" s="83"/>
      <c r="OEX25" s="84"/>
      <c r="OEY25" s="83"/>
      <c r="OEZ25" s="84"/>
      <c r="OFA25" s="83"/>
      <c r="OFB25" s="84"/>
      <c r="OFC25" s="83"/>
      <c r="OFD25" s="84"/>
      <c r="OFE25" s="83"/>
      <c r="OFF25" s="84"/>
      <c r="OFG25" s="83"/>
      <c r="OFH25" s="84"/>
      <c r="OFI25" s="83"/>
      <c r="OFJ25" s="84"/>
      <c r="OFK25" s="83"/>
      <c r="OFL25" s="84"/>
      <c r="OFM25" s="83"/>
      <c r="OFN25" s="84"/>
      <c r="OFO25" s="83"/>
      <c r="OFP25" s="84"/>
      <c r="OFQ25" s="83"/>
      <c r="OFR25" s="84"/>
      <c r="OFS25" s="83"/>
      <c r="OFT25" s="84"/>
      <c r="OFU25" s="83"/>
      <c r="OFV25" s="84"/>
      <c r="OFW25" s="83"/>
      <c r="OFX25" s="84"/>
      <c r="OFY25" s="83"/>
      <c r="OFZ25" s="84"/>
      <c r="OGA25" s="83"/>
      <c r="OGB25" s="84"/>
      <c r="OGC25" s="83"/>
      <c r="OGD25" s="84"/>
      <c r="OGE25" s="83"/>
      <c r="OGF25" s="84"/>
      <c r="OGG25" s="83"/>
      <c r="OGH25" s="84"/>
      <c r="OGI25" s="83"/>
      <c r="OGJ25" s="84"/>
      <c r="OGK25" s="83"/>
      <c r="OGL25" s="84"/>
      <c r="OGM25" s="83"/>
      <c r="OGN25" s="84"/>
      <c r="OGO25" s="83"/>
      <c r="OGP25" s="84"/>
      <c r="OGQ25" s="83"/>
      <c r="OGR25" s="84"/>
      <c r="OGS25" s="83"/>
      <c r="OGT25" s="84"/>
      <c r="OGU25" s="83"/>
      <c r="OGV25" s="84"/>
      <c r="OGW25" s="83"/>
      <c r="OGX25" s="84"/>
      <c r="OGY25" s="83"/>
      <c r="OGZ25" s="84"/>
      <c r="OHA25" s="83"/>
      <c r="OHB25" s="84"/>
      <c r="OHC25" s="83"/>
      <c r="OHD25" s="84"/>
      <c r="OHE25" s="83"/>
      <c r="OHF25" s="84"/>
      <c r="OHG25" s="83"/>
      <c r="OHH25" s="84"/>
      <c r="OHI25" s="83"/>
      <c r="OHJ25" s="84"/>
      <c r="OHK25" s="83"/>
      <c r="OHL25" s="84"/>
      <c r="OHM25" s="83"/>
      <c r="OHN25" s="84"/>
      <c r="OHO25" s="83"/>
      <c r="OHP25" s="84"/>
      <c r="OHQ25" s="83"/>
      <c r="OHR25" s="84"/>
      <c r="OHS25" s="83"/>
      <c r="OHT25" s="84"/>
      <c r="OHU25" s="83"/>
      <c r="OHV25" s="84"/>
      <c r="OHW25" s="83"/>
      <c r="OHX25" s="84"/>
      <c r="OHY25" s="83"/>
      <c r="OHZ25" s="84"/>
      <c r="OIA25" s="83"/>
      <c r="OIB25" s="84"/>
      <c r="OIC25" s="83"/>
      <c r="OID25" s="84"/>
      <c r="OIE25" s="83"/>
      <c r="OIF25" s="84"/>
      <c r="OIG25" s="83"/>
      <c r="OIH25" s="84"/>
      <c r="OII25" s="83"/>
      <c r="OIJ25" s="84"/>
      <c r="OIK25" s="83"/>
      <c r="OIL25" s="84"/>
      <c r="OIM25" s="83"/>
      <c r="OIN25" s="84"/>
      <c r="OIO25" s="83"/>
      <c r="OIP25" s="84"/>
      <c r="OIQ25" s="83"/>
      <c r="OIR25" s="84"/>
      <c r="OIS25" s="83"/>
      <c r="OIT25" s="84"/>
      <c r="OIU25" s="83"/>
      <c r="OIV25" s="84"/>
      <c r="OIW25" s="83"/>
      <c r="OIX25" s="84"/>
      <c r="OIY25" s="83"/>
      <c r="OIZ25" s="84"/>
      <c r="OJA25" s="83"/>
      <c r="OJB25" s="84"/>
      <c r="OJC25" s="83"/>
      <c r="OJD25" s="84"/>
      <c r="OJE25" s="83"/>
      <c r="OJF25" s="84"/>
      <c r="OJG25" s="83"/>
      <c r="OJH25" s="84"/>
      <c r="OJI25" s="83"/>
      <c r="OJJ25" s="84"/>
      <c r="OJK25" s="83"/>
      <c r="OJL25" s="84"/>
      <c r="OJM25" s="83"/>
      <c r="OJN25" s="84"/>
      <c r="OJO25" s="83"/>
      <c r="OJP25" s="84"/>
      <c r="OJQ25" s="83"/>
      <c r="OJR25" s="84"/>
      <c r="OJS25" s="83"/>
      <c r="OJT25" s="84"/>
      <c r="OJU25" s="83"/>
      <c r="OJV25" s="84"/>
      <c r="OJW25" s="83"/>
      <c r="OJX25" s="84"/>
      <c r="OJY25" s="83"/>
      <c r="OJZ25" s="84"/>
      <c r="OKA25" s="83"/>
      <c r="OKB25" s="84"/>
      <c r="OKC25" s="83"/>
      <c r="OKD25" s="84"/>
      <c r="OKE25" s="83"/>
      <c r="OKF25" s="84"/>
      <c r="OKG25" s="83"/>
      <c r="OKH25" s="84"/>
      <c r="OKI25" s="83"/>
      <c r="OKJ25" s="84"/>
      <c r="OKK25" s="83"/>
      <c r="OKL25" s="84"/>
      <c r="OKM25" s="83"/>
      <c r="OKN25" s="84"/>
      <c r="OKO25" s="83"/>
      <c r="OKP25" s="84"/>
      <c r="OKQ25" s="83"/>
      <c r="OKR25" s="84"/>
      <c r="OKS25" s="83"/>
      <c r="OKT25" s="84"/>
      <c r="OKU25" s="83"/>
      <c r="OKV25" s="84"/>
      <c r="OKW25" s="83"/>
      <c r="OKX25" s="84"/>
      <c r="OKY25" s="83"/>
      <c r="OKZ25" s="84"/>
      <c r="OLA25" s="83"/>
      <c r="OLB25" s="84"/>
      <c r="OLC25" s="83"/>
      <c r="OLD25" s="84"/>
      <c r="OLE25" s="83"/>
      <c r="OLF25" s="84"/>
      <c r="OLG25" s="83"/>
      <c r="OLH25" s="84"/>
      <c r="OLI25" s="83"/>
      <c r="OLJ25" s="84"/>
      <c r="OLK25" s="83"/>
      <c r="OLL25" s="84"/>
      <c r="OLM25" s="83"/>
      <c r="OLN25" s="84"/>
      <c r="OLO25" s="83"/>
      <c r="OLP25" s="84"/>
      <c r="OLQ25" s="83"/>
      <c r="OLR25" s="84"/>
      <c r="OLS25" s="83"/>
      <c r="OLT25" s="84"/>
      <c r="OLU25" s="83"/>
      <c r="OLV25" s="84"/>
      <c r="OLW25" s="83"/>
      <c r="OLX25" s="84"/>
      <c r="OLY25" s="83"/>
      <c r="OLZ25" s="84"/>
      <c r="OMA25" s="83"/>
      <c r="OMB25" s="84"/>
      <c r="OMC25" s="83"/>
      <c r="OMD25" s="84"/>
      <c r="OME25" s="83"/>
      <c r="OMF25" s="84"/>
      <c r="OMG25" s="83"/>
      <c r="OMH25" s="84"/>
      <c r="OMI25" s="83"/>
      <c r="OMJ25" s="84"/>
      <c r="OMK25" s="83"/>
      <c r="OML25" s="84"/>
      <c r="OMM25" s="83"/>
      <c r="OMN25" s="84"/>
      <c r="OMO25" s="83"/>
      <c r="OMP25" s="84"/>
      <c r="OMQ25" s="83"/>
      <c r="OMR25" s="84"/>
      <c r="OMS25" s="83"/>
      <c r="OMT25" s="84"/>
      <c r="OMU25" s="83"/>
      <c r="OMV25" s="84"/>
      <c r="OMW25" s="83"/>
      <c r="OMX25" s="84"/>
      <c r="OMY25" s="83"/>
      <c r="OMZ25" s="84"/>
      <c r="ONA25" s="83"/>
      <c r="ONB25" s="84"/>
      <c r="ONC25" s="83"/>
      <c r="OND25" s="84"/>
      <c r="ONE25" s="83"/>
      <c r="ONF25" s="84"/>
      <c r="ONG25" s="83"/>
      <c r="ONH25" s="84"/>
      <c r="ONI25" s="83"/>
      <c r="ONJ25" s="84"/>
      <c r="ONK25" s="83"/>
      <c r="ONL25" s="84"/>
      <c r="ONM25" s="83"/>
      <c r="ONN25" s="84"/>
      <c r="ONO25" s="83"/>
      <c r="ONP25" s="84"/>
      <c r="ONQ25" s="83"/>
      <c r="ONR25" s="84"/>
      <c r="ONS25" s="83"/>
      <c r="ONT25" s="84"/>
      <c r="ONU25" s="83"/>
      <c r="ONV25" s="84"/>
      <c r="ONW25" s="83"/>
      <c r="ONX25" s="84"/>
      <c r="ONY25" s="83"/>
      <c r="ONZ25" s="84"/>
      <c r="OOA25" s="83"/>
      <c r="OOB25" s="84"/>
      <c r="OOC25" s="83"/>
      <c r="OOD25" s="84"/>
      <c r="OOE25" s="83"/>
      <c r="OOF25" s="84"/>
      <c r="OOG25" s="83"/>
      <c r="OOH25" s="84"/>
      <c r="OOI25" s="83"/>
      <c r="OOJ25" s="84"/>
      <c r="OOK25" s="83"/>
      <c r="OOL25" s="84"/>
      <c r="OOM25" s="83"/>
      <c r="OON25" s="84"/>
      <c r="OOO25" s="83"/>
      <c r="OOP25" s="84"/>
      <c r="OOQ25" s="83"/>
      <c r="OOR25" s="84"/>
      <c r="OOS25" s="83"/>
      <c r="OOT25" s="84"/>
      <c r="OOU25" s="83"/>
      <c r="OOV25" s="84"/>
      <c r="OOW25" s="83"/>
      <c r="OOX25" s="84"/>
      <c r="OOY25" s="83"/>
      <c r="OOZ25" s="84"/>
      <c r="OPA25" s="83"/>
      <c r="OPB25" s="84"/>
      <c r="OPC25" s="83"/>
      <c r="OPD25" s="84"/>
      <c r="OPE25" s="83"/>
      <c r="OPF25" s="84"/>
      <c r="OPG25" s="83"/>
      <c r="OPH25" s="84"/>
      <c r="OPI25" s="83"/>
      <c r="OPJ25" s="84"/>
      <c r="OPK25" s="83"/>
      <c r="OPL25" s="84"/>
      <c r="OPM25" s="83"/>
      <c r="OPN25" s="84"/>
      <c r="OPO25" s="83"/>
      <c r="OPP25" s="84"/>
      <c r="OPQ25" s="83"/>
      <c r="OPR25" s="84"/>
      <c r="OPS25" s="83"/>
      <c r="OPT25" s="84"/>
      <c r="OPU25" s="83"/>
      <c r="OPV25" s="84"/>
      <c r="OPW25" s="83"/>
      <c r="OPX25" s="84"/>
      <c r="OPY25" s="83"/>
      <c r="OPZ25" s="84"/>
      <c r="OQA25" s="83"/>
      <c r="OQB25" s="84"/>
      <c r="OQC25" s="83"/>
      <c r="OQD25" s="84"/>
      <c r="OQE25" s="83"/>
      <c r="OQF25" s="84"/>
      <c r="OQG25" s="83"/>
      <c r="OQH25" s="84"/>
      <c r="OQI25" s="83"/>
      <c r="OQJ25" s="84"/>
      <c r="OQK25" s="83"/>
      <c r="OQL25" s="84"/>
      <c r="OQM25" s="83"/>
      <c r="OQN25" s="84"/>
      <c r="OQO25" s="83"/>
      <c r="OQP25" s="84"/>
      <c r="OQQ25" s="83"/>
      <c r="OQR25" s="84"/>
      <c r="OQS25" s="83"/>
      <c r="OQT25" s="84"/>
      <c r="OQU25" s="83"/>
      <c r="OQV25" s="84"/>
      <c r="OQW25" s="83"/>
      <c r="OQX25" s="84"/>
      <c r="OQY25" s="83"/>
      <c r="OQZ25" s="84"/>
      <c r="ORA25" s="83"/>
      <c r="ORB25" s="84"/>
      <c r="ORC25" s="83"/>
      <c r="ORD25" s="84"/>
      <c r="ORE25" s="83"/>
      <c r="ORF25" s="84"/>
      <c r="ORG25" s="83"/>
      <c r="ORH25" s="84"/>
      <c r="ORI25" s="83"/>
      <c r="ORJ25" s="84"/>
      <c r="ORK25" s="83"/>
      <c r="ORL25" s="84"/>
      <c r="ORM25" s="83"/>
      <c r="ORN25" s="84"/>
      <c r="ORO25" s="83"/>
      <c r="ORP25" s="84"/>
      <c r="ORQ25" s="83"/>
      <c r="ORR25" s="84"/>
      <c r="ORS25" s="83"/>
      <c r="ORT25" s="84"/>
      <c r="ORU25" s="83"/>
      <c r="ORV25" s="84"/>
      <c r="ORW25" s="83"/>
      <c r="ORX25" s="84"/>
      <c r="ORY25" s="83"/>
      <c r="ORZ25" s="84"/>
      <c r="OSA25" s="83"/>
      <c r="OSB25" s="84"/>
      <c r="OSC25" s="83"/>
      <c r="OSD25" s="84"/>
      <c r="OSE25" s="83"/>
      <c r="OSF25" s="84"/>
      <c r="OSG25" s="83"/>
      <c r="OSH25" s="84"/>
      <c r="OSI25" s="83"/>
      <c r="OSJ25" s="84"/>
      <c r="OSK25" s="83"/>
      <c r="OSL25" s="84"/>
      <c r="OSM25" s="83"/>
      <c r="OSN25" s="84"/>
      <c r="OSO25" s="83"/>
      <c r="OSP25" s="84"/>
      <c r="OSQ25" s="83"/>
      <c r="OSR25" s="84"/>
      <c r="OSS25" s="83"/>
      <c r="OST25" s="84"/>
      <c r="OSU25" s="83"/>
      <c r="OSV25" s="84"/>
      <c r="OSW25" s="83"/>
      <c r="OSX25" s="84"/>
      <c r="OSY25" s="83"/>
      <c r="OSZ25" s="84"/>
      <c r="OTA25" s="83"/>
      <c r="OTB25" s="84"/>
      <c r="OTC25" s="83"/>
      <c r="OTD25" s="84"/>
      <c r="OTE25" s="83"/>
      <c r="OTF25" s="84"/>
      <c r="OTG25" s="83"/>
      <c r="OTH25" s="84"/>
      <c r="OTI25" s="83"/>
      <c r="OTJ25" s="84"/>
      <c r="OTK25" s="83"/>
      <c r="OTL25" s="84"/>
      <c r="OTM25" s="83"/>
      <c r="OTN25" s="84"/>
      <c r="OTO25" s="83"/>
      <c r="OTP25" s="84"/>
      <c r="OTQ25" s="83"/>
      <c r="OTR25" s="84"/>
      <c r="OTS25" s="83"/>
      <c r="OTT25" s="84"/>
      <c r="OTU25" s="83"/>
      <c r="OTV25" s="84"/>
      <c r="OTW25" s="83"/>
      <c r="OTX25" s="84"/>
      <c r="OTY25" s="83"/>
      <c r="OTZ25" s="84"/>
      <c r="OUA25" s="83"/>
      <c r="OUB25" s="84"/>
      <c r="OUC25" s="83"/>
      <c r="OUD25" s="84"/>
      <c r="OUE25" s="83"/>
      <c r="OUF25" s="84"/>
      <c r="OUG25" s="83"/>
      <c r="OUH25" s="84"/>
      <c r="OUI25" s="83"/>
      <c r="OUJ25" s="84"/>
      <c r="OUK25" s="83"/>
      <c r="OUL25" s="84"/>
      <c r="OUM25" s="83"/>
      <c r="OUN25" s="84"/>
      <c r="OUO25" s="83"/>
      <c r="OUP25" s="84"/>
      <c r="OUQ25" s="83"/>
      <c r="OUR25" s="84"/>
      <c r="OUS25" s="83"/>
      <c r="OUT25" s="84"/>
      <c r="OUU25" s="83"/>
      <c r="OUV25" s="84"/>
      <c r="OUW25" s="83"/>
      <c r="OUX25" s="84"/>
      <c r="OUY25" s="83"/>
      <c r="OUZ25" s="84"/>
      <c r="OVA25" s="83"/>
      <c r="OVB25" s="84"/>
      <c r="OVC25" s="83"/>
      <c r="OVD25" s="84"/>
      <c r="OVE25" s="83"/>
      <c r="OVF25" s="84"/>
      <c r="OVG25" s="83"/>
      <c r="OVH25" s="84"/>
      <c r="OVI25" s="83"/>
      <c r="OVJ25" s="84"/>
      <c r="OVK25" s="83"/>
      <c r="OVL25" s="84"/>
      <c r="OVM25" s="83"/>
      <c r="OVN25" s="84"/>
      <c r="OVO25" s="83"/>
      <c r="OVP25" s="84"/>
      <c r="OVQ25" s="83"/>
      <c r="OVR25" s="84"/>
      <c r="OVS25" s="83"/>
      <c r="OVT25" s="84"/>
      <c r="OVU25" s="83"/>
      <c r="OVV25" s="84"/>
      <c r="OVW25" s="83"/>
      <c r="OVX25" s="84"/>
      <c r="OVY25" s="83"/>
      <c r="OVZ25" s="84"/>
      <c r="OWA25" s="83"/>
      <c r="OWB25" s="84"/>
      <c r="OWC25" s="83"/>
      <c r="OWD25" s="84"/>
      <c r="OWE25" s="83"/>
      <c r="OWF25" s="84"/>
      <c r="OWG25" s="83"/>
      <c r="OWH25" s="84"/>
      <c r="OWI25" s="83"/>
      <c r="OWJ25" s="84"/>
      <c r="OWK25" s="83"/>
      <c r="OWL25" s="84"/>
      <c r="OWM25" s="83"/>
      <c r="OWN25" s="84"/>
      <c r="OWO25" s="83"/>
      <c r="OWP25" s="84"/>
      <c r="OWQ25" s="83"/>
      <c r="OWR25" s="84"/>
      <c r="OWS25" s="83"/>
      <c r="OWT25" s="84"/>
      <c r="OWU25" s="83"/>
      <c r="OWV25" s="84"/>
      <c r="OWW25" s="83"/>
      <c r="OWX25" s="84"/>
      <c r="OWY25" s="83"/>
      <c r="OWZ25" s="84"/>
      <c r="OXA25" s="83"/>
      <c r="OXB25" s="84"/>
      <c r="OXC25" s="83"/>
      <c r="OXD25" s="84"/>
      <c r="OXE25" s="83"/>
      <c r="OXF25" s="84"/>
      <c r="OXG25" s="83"/>
      <c r="OXH25" s="84"/>
      <c r="OXI25" s="83"/>
      <c r="OXJ25" s="84"/>
      <c r="OXK25" s="83"/>
      <c r="OXL25" s="84"/>
      <c r="OXM25" s="83"/>
      <c r="OXN25" s="84"/>
      <c r="OXO25" s="83"/>
      <c r="OXP25" s="84"/>
      <c r="OXQ25" s="83"/>
      <c r="OXR25" s="84"/>
      <c r="OXS25" s="83"/>
      <c r="OXT25" s="84"/>
      <c r="OXU25" s="83"/>
      <c r="OXV25" s="84"/>
      <c r="OXW25" s="83"/>
      <c r="OXX25" s="84"/>
      <c r="OXY25" s="83"/>
      <c r="OXZ25" s="84"/>
      <c r="OYA25" s="83"/>
      <c r="OYB25" s="84"/>
      <c r="OYC25" s="83"/>
      <c r="OYD25" s="84"/>
      <c r="OYE25" s="83"/>
      <c r="OYF25" s="84"/>
      <c r="OYG25" s="83"/>
      <c r="OYH25" s="84"/>
      <c r="OYI25" s="83"/>
      <c r="OYJ25" s="84"/>
      <c r="OYK25" s="83"/>
      <c r="OYL25" s="84"/>
      <c r="OYM25" s="83"/>
      <c r="OYN25" s="84"/>
      <c r="OYO25" s="83"/>
      <c r="OYP25" s="84"/>
      <c r="OYQ25" s="83"/>
      <c r="OYR25" s="84"/>
      <c r="OYS25" s="83"/>
      <c r="OYT25" s="84"/>
      <c r="OYU25" s="83"/>
      <c r="OYV25" s="84"/>
      <c r="OYW25" s="83"/>
      <c r="OYX25" s="84"/>
      <c r="OYY25" s="83"/>
      <c r="OYZ25" s="84"/>
      <c r="OZA25" s="83"/>
      <c r="OZB25" s="84"/>
      <c r="OZC25" s="83"/>
      <c r="OZD25" s="84"/>
      <c r="OZE25" s="83"/>
      <c r="OZF25" s="84"/>
      <c r="OZG25" s="83"/>
      <c r="OZH25" s="84"/>
      <c r="OZI25" s="83"/>
      <c r="OZJ25" s="84"/>
      <c r="OZK25" s="83"/>
      <c r="OZL25" s="84"/>
      <c r="OZM25" s="83"/>
      <c r="OZN25" s="84"/>
      <c r="OZO25" s="83"/>
      <c r="OZP25" s="84"/>
      <c r="OZQ25" s="83"/>
      <c r="OZR25" s="84"/>
      <c r="OZS25" s="83"/>
      <c r="OZT25" s="84"/>
      <c r="OZU25" s="83"/>
      <c r="OZV25" s="84"/>
      <c r="OZW25" s="83"/>
      <c r="OZX25" s="84"/>
      <c r="OZY25" s="83"/>
      <c r="OZZ25" s="84"/>
      <c r="PAA25" s="83"/>
      <c r="PAB25" s="84"/>
      <c r="PAC25" s="83"/>
      <c r="PAD25" s="84"/>
      <c r="PAE25" s="83"/>
      <c r="PAF25" s="84"/>
      <c r="PAG25" s="83"/>
      <c r="PAH25" s="84"/>
      <c r="PAI25" s="83"/>
      <c r="PAJ25" s="84"/>
      <c r="PAK25" s="83"/>
      <c r="PAL25" s="84"/>
      <c r="PAM25" s="83"/>
      <c r="PAN25" s="84"/>
      <c r="PAO25" s="83"/>
      <c r="PAP25" s="84"/>
      <c r="PAQ25" s="83"/>
      <c r="PAR25" s="84"/>
      <c r="PAS25" s="83"/>
      <c r="PAT25" s="84"/>
      <c r="PAU25" s="83"/>
      <c r="PAV25" s="84"/>
      <c r="PAW25" s="83"/>
      <c r="PAX25" s="84"/>
      <c r="PAY25" s="83"/>
      <c r="PAZ25" s="84"/>
      <c r="PBA25" s="83"/>
      <c r="PBB25" s="84"/>
      <c r="PBC25" s="83"/>
      <c r="PBD25" s="84"/>
      <c r="PBE25" s="83"/>
      <c r="PBF25" s="84"/>
      <c r="PBG25" s="83"/>
      <c r="PBH25" s="84"/>
      <c r="PBI25" s="83"/>
      <c r="PBJ25" s="84"/>
      <c r="PBK25" s="83"/>
      <c r="PBL25" s="84"/>
      <c r="PBM25" s="83"/>
      <c r="PBN25" s="84"/>
      <c r="PBO25" s="83"/>
      <c r="PBP25" s="84"/>
      <c r="PBQ25" s="83"/>
      <c r="PBR25" s="84"/>
      <c r="PBS25" s="83"/>
      <c r="PBT25" s="84"/>
      <c r="PBU25" s="83"/>
      <c r="PBV25" s="84"/>
      <c r="PBW25" s="83"/>
      <c r="PBX25" s="84"/>
      <c r="PBY25" s="83"/>
      <c r="PBZ25" s="84"/>
      <c r="PCA25" s="83"/>
      <c r="PCB25" s="84"/>
      <c r="PCC25" s="83"/>
      <c r="PCD25" s="84"/>
      <c r="PCE25" s="83"/>
      <c r="PCF25" s="84"/>
      <c r="PCG25" s="83"/>
      <c r="PCH25" s="84"/>
      <c r="PCI25" s="83"/>
      <c r="PCJ25" s="84"/>
      <c r="PCK25" s="83"/>
      <c r="PCL25" s="84"/>
      <c r="PCM25" s="83"/>
      <c r="PCN25" s="84"/>
      <c r="PCO25" s="83"/>
      <c r="PCP25" s="84"/>
      <c r="PCQ25" s="83"/>
      <c r="PCR25" s="84"/>
      <c r="PCS25" s="83"/>
      <c r="PCT25" s="84"/>
      <c r="PCU25" s="83"/>
      <c r="PCV25" s="84"/>
      <c r="PCW25" s="83"/>
      <c r="PCX25" s="84"/>
      <c r="PCY25" s="83"/>
      <c r="PCZ25" s="84"/>
      <c r="PDA25" s="83"/>
      <c r="PDB25" s="84"/>
      <c r="PDC25" s="83"/>
      <c r="PDD25" s="84"/>
      <c r="PDE25" s="83"/>
      <c r="PDF25" s="84"/>
      <c r="PDG25" s="83"/>
      <c r="PDH25" s="84"/>
      <c r="PDI25" s="83"/>
      <c r="PDJ25" s="84"/>
      <c r="PDK25" s="83"/>
      <c r="PDL25" s="84"/>
      <c r="PDM25" s="83"/>
      <c r="PDN25" s="84"/>
      <c r="PDO25" s="83"/>
      <c r="PDP25" s="84"/>
      <c r="PDQ25" s="83"/>
      <c r="PDR25" s="84"/>
      <c r="PDS25" s="83"/>
      <c r="PDT25" s="84"/>
      <c r="PDU25" s="83"/>
      <c r="PDV25" s="84"/>
      <c r="PDW25" s="83"/>
      <c r="PDX25" s="84"/>
      <c r="PDY25" s="83"/>
      <c r="PDZ25" s="84"/>
      <c r="PEA25" s="83"/>
      <c r="PEB25" s="84"/>
      <c r="PEC25" s="83"/>
      <c r="PED25" s="84"/>
      <c r="PEE25" s="83"/>
      <c r="PEF25" s="84"/>
      <c r="PEG25" s="83"/>
      <c r="PEH25" s="84"/>
      <c r="PEI25" s="83"/>
      <c r="PEJ25" s="84"/>
      <c r="PEK25" s="83"/>
      <c r="PEL25" s="84"/>
      <c r="PEM25" s="83"/>
      <c r="PEN25" s="84"/>
      <c r="PEO25" s="83"/>
      <c r="PEP25" s="84"/>
      <c r="PEQ25" s="83"/>
      <c r="PER25" s="84"/>
      <c r="PES25" s="83"/>
      <c r="PET25" s="84"/>
      <c r="PEU25" s="83"/>
      <c r="PEV25" s="84"/>
      <c r="PEW25" s="83"/>
      <c r="PEX25" s="84"/>
      <c r="PEY25" s="83"/>
      <c r="PEZ25" s="84"/>
      <c r="PFA25" s="83"/>
      <c r="PFB25" s="84"/>
      <c r="PFC25" s="83"/>
      <c r="PFD25" s="84"/>
      <c r="PFE25" s="83"/>
      <c r="PFF25" s="84"/>
      <c r="PFG25" s="83"/>
      <c r="PFH25" s="84"/>
      <c r="PFI25" s="83"/>
      <c r="PFJ25" s="84"/>
      <c r="PFK25" s="83"/>
      <c r="PFL25" s="84"/>
      <c r="PFM25" s="83"/>
      <c r="PFN25" s="84"/>
      <c r="PFO25" s="83"/>
      <c r="PFP25" s="84"/>
      <c r="PFQ25" s="83"/>
      <c r="PFR25" s="84"/>
      <c r="PFS25" s="83"/>
      <c r="PFT25" s="84"/>
      <c r="PFU25" s="83"/>
      <c r="PFV25" s="84"/>
      <c r="PFW25" s="83"/>
      <c r="PFX25" s="84"/>
      <c r="PFY25" s="83"/>
      <c r="PFZ25" s="84"/>
      <c r="PGA25" s="83"/>
      <c r="PGB25" s="84"/>
      <c r="PGC25" s="83"/>
      <c r="PGD25" s="84"/>
      <c r="PGE25" s="83"/>
      <c r="PGF25" s="84"/>
      <c r="PGG25" s="83"/>
      <c r="PGH25" s="84"/>
      <c r="PGI25" s="83"/>
      <c r="PGJ25" s="84"/>
      <c r="PGK25" s="83"/>
      <c r="PGL25" s="84"/>
      <c r="PGM25" s="83"/>
      <c r="PGN25" s="84"/>
      <c r="PGO25" s="83"/>
      <c r="PGP25" s="84"/>
      <c r="PGQ25" s="83"/>
      <c r="PGR25" s="84"/>
      <c r="PGS25" s="83"/>
      <c r="PGT25" s="84"/>
      <c r="PGU25" s="83"/>
      <c r="PGV25" s="84"/>
      <c r="PGW25" s="83"/>
      <c r="PGX25" s="84"/>
      <c r="PGY25" s="83"/>
      <c r="PGZ25" s="84"/>
      <c r="PHA25" s="83"/>
      <c r="PHB25" s="84"/>
      <c r="PHC25" s="83"/>
      <c r="PHD25" s="84"/>
      <c r="PHE25" s="83"/>
      <c r="PHF25" s="84"/>
      <c r="PHG25" s="83"/>
      <c r="PHH25" s="84"/>
      <c r="PHI25" s="83"/>
      <c r="PHJ25" s="84"/>
      <c r="PHK25" s="83"/>
      <c r="PHL25" s="84"/>
      <c r="PHM25" s="83"/>
      <c r="PHN25" s="84"/>
      <c r="PHO25" s="83"/>
      <c r="PHP25" s="84"/>
      <c r="PHQ25" s="83"/>
      <c r="PHR25" s="84"/>
      <c r="PHS25" s="83"/>
      <c r="PHT25" s="84"/>
      <c r="PHU25" s="83"/>
      <c r="PHV25" s="84"/>
      <c r="PHW25" s="83"/>
      <c r="PHX25" s="84"/>
      <c r="PHY25" s="83"/>
      <c r="PHZ25" s="84"/>
      <c r="PIA25" s="83"/>
      <c r="PIB25" s="84"/>
      <c r="PIC25" s="83"/>
      <c r="PID25" s="84"/>
      <c r="PIE25" s="83"/>
      <c r="PIF25" s="84"/>
      <c r="PIG25" s="83"/>
      <c r="PIH25" s="84"/>
      <c r="PII25" s="83"/>
      <c r="PIJ25" s="84"/>
      <c r="PIK25" s="83"/>
      <c r="PIL25" s="84"/>
      <c r="PIM25" s="83"/>
      <c r="PIN25" s="84"/>
      <c r="PIO25" s="83"/>
      <c r="PIP25" s="84"/>
      <c r="PIQ25" s="83"/>
      <c r="PIR25" s="84"/>
      <c r="PIS25" s="83"/>
      <c r="PIT25" s="84"/>
      <c r="PIU25" s="83"/>
      <c r="PIV25" s="84"/>
      <c r="PIW25" s="83"/>
      <c r="PIX25" s="84"/>
      <c r="PIY25" s="83"/>
      <c r="PIZ25" s="84"/>
      <c r="PJA25" s="83"/>
      <c r="PJB25" s="84"/>
      <c r="PJC25" s="83"/>
      <c r="PJD25" s="84"/>
      <c r="PJE25" s="83"/>
      <c r="PJF25" s="84"/>
      <c r="PJG25" s="83"/>
      <c r="PJH25" s="84"/>
      <c r="PJI25" s="83"/>
      <c r="PJJ25" s="84"/>
      <c r="PJK25" s="83"/>
      <c r="PJL25" s="84"/>
      <c r="PJM25" s="83"/>
      <c r="PJN25" s="84"/>
      <c r="PJO25" s="83"/>
      <c r="PJP25" s="84"/>
      <c r="PJQ25" s="83"/>
      <c r="PJR25" s="84"/>
      <c r="PJS25" s="83"/>
      <c r="PJT25" s="84"/>
      <c r="PJU25" s="83"/>
      <c r="PJV25" s="84"/>
      <c r="PJW25" s="83"/>
      <c r="PJX25" s="84"/>
      <c r="PJY25" s="83"/>
      <c r="PJZ25" s="84"/>
      <c r="PKA25" s="83"/>
      <c r="PKB25" s="84"/>
      <c r="PKC25" s="83"/>
      <c r="PKD25" s="84"/>
      <c r="PKE25" s="83"/>
      <c r="PKF25" s="84"/>
      <c r="PKG25" s="83"/>
      <c r="PKH25" s="84"/>
      <c r="PKI25" s="83"/>
      <c r="PKJ25" s="84"/>
      <c r="PKK25" s="83"/>
      <c r="PKL25" s="84"/>
      <c r="PKM25" s="83"/>
      <c r="PKN25" s="84"/>
      <c r="PKO25" s="83"/>
      <c r="PKP25" s="84"/>
      <c r="PKQ25" s="83"/>
      <c r="PKR25" s="84"/>
      <c r="PKS25" s="83"/>
      <c r="PKT25" s="84"/>
      <c r="PKU25" s="83"/>
      <c r="PKV25" s="84"/>
      <c r="PKW25" s="83"/>
      <c r="PKX25" s="84"/>
      <c r="PKY25" s="83"/>
      <c r="PKZ25" s="84"/>
      <c r="PLA25" s="83"/>
      <c r="PLB25" s="84"/>
      <c r="PLC25" s="83"/>
      <c r="PLD25" s="84"/>
      <c r="PLE25" s="83"/>
      <c r="PLF25" s="84"/>
      <c r="PLG25" s="83"/>
      <c r="PLH25" s="84"/>
      <c r="PLI25" s="83"/>
      <c r="PLJ25" s="84"/>
      <c r="PLK25" s="83"/>
      <c r="PLL25" s="84"/>
      <c r="PLM25" s="83"/>
      <c r="PLN25" s="84"/>
      <c r="PLO25" s="83"/>
      <c r="PLP25" s="84"/>
      <c r="PLQ25" s="83"/>
      <c r="PLR25" s="84"/>
      <c r="PLS25" s="83"/>
      <c r="PLT25" s="84"/>
      <c r="PLU25" s="83"/>
      <c r="PLV25" s="84"/>
      <c r="PLW25" s="83"/>
      <c r="PLX25" s="84"/>
      <c r="PLY25" s="83"/>
      <c r="PLZ25" s="84"/>
      <c r="PMA25" s="83"/>
      <c r="PMB25" s="84"/>
      <c r="PMC25" s="83"/>
      <c r="PMD25" s="84"/>
      <c r="PME25" s="83"/>
      <c r="PMF25" s="84"/>
      <c r="PMG25" s="83"/>
      <c r="PMH25" s="84"/>
      <c r="PMI25" s="83"/>
      <c r="PMJ25" s="84"/>
      <c r="PMK25" s="83"/>
      <c r="PML25" s="84"/>
      <c r="PMM25" s="83"/>
      <c r="PMN25" s="84"/>
      <c r="PMO25" s="83"/>
      <c r="PMP25" s="84"/>
      <c r="PMQ25" s="83"/>
      <c r="PMR25" s="84"/>
      <c r="PMS25" s="83"/>
      <c r="PMT25" s="84"/>
      <c r="PMU25" s="83"/>
      <c r="PMV25" s="84"/>
      <c r="PMW25" s="83"/>
      <c r="PMX25" s="84"/>
      <c r="PMY25" s="83"/>
      <c r="PMZ25" s="84"/>
      <c r="PNA25" s="83"/>
      <c r="PNB25" s="84"/>
      <c r="PNC25" s="83"/>
      <c r="PND25" s="84"/>
      <c r="PNE25" s="83"/>
      <c r="PNF25" s="84"/>
      <c r="PNG25" s="83"/>
      <c r="PNH25" s="84"/>
      <c r="PNI25" s="83"/>
      <c r="PNJ25" s="84"/>
      <c r="PNK25" s="83"/>
      <c r="PNL25" s="84"/>
      <c r="PNM25" s="83"/>
      <c r="PNN25" s="84"/>
      <c r="PNO25" s="83"/>
      <c r="PNP25" s="84"/>
      <c r="PNQ25" s="83"/>
      <c r="PNR25" s="84"/>
      <c r="PNS25" s="83"/>
      <c r="PNT25" s="84"/>
      <c r="PNU25" s="83"/>
      <c r="PNV25" s="84"/>
      <c r="PNW25" s="83"/>
      <c r="PNX25" s="84"/>
      <c r="PNY25" s="83"/>
      <c r="PNZ25" s="84"/>
      <c r="POA25" s="83"/>
      <c r="POB25" s="84"/>
      <c r="POC25" s="83"/>
      <c r="POD25" s="84"/>
      <c r="POE25" s="83"/>
      <c r="POF25" s="84"/>
      <c r="POG25" s="83"/>
      <c r="POH25" s="84"/>
      <c r="POI25" s="83"/>
      <c r="POJ25" s="84"/>
      <c r="POK25" s="83"/>
      <c r="POL25" s="84"/>
      <c r="POM25" s="83"/>
      <c r="PON25" s="84"/>
      <c r="POO25" s="83"/>
      <c r="POP25" s="84"/>
      <c r="POQ25" s="83"/>
      <c r="POR25" s="84"/>
      <c r="POS25" s="83"/>
      <c r="POT25" s="84"/>
      <c r="POU25" s="83"/>
      <c r="POV25" s="84"/>
      <c r="POW25" s="83"/>
      <c r="POX25" s="84"/>
      <c r="POY25" s="83"/>
      <c r="POZ25" s="84"/>
      <c r="PPA25" s="83"/>
      <c r="PPB25" s="84"/>
      <c r="PPC25" s="83"/>
      <c r="PPD25" s="84"/>
      <c r="PPE25" s="83"/>
      <c r="PPF25" s="84"/>
      <c r="PPG25" s="83"/>
      <c r="PPH25" s="84"/>
      <c r="PPI25" s="83"/>
      <c r="PPJ25" s="84"/>
      <c r="PPK25" s="83"/>
      <c r="PPL25" s="84"/>
      <c r="PPM25" s="83"/>
      <c r="PPN25" s="84"/>
      <c r="PPO25" s="83"/>
      <c r="PPP25" s="84"/>
      <c r="PPQ25" s="83"/>
      <c r="PPR25" s="84"/>
      <c r="PPS25" s="83"/>
      <c r="PPT25" s="84"/>
      <c r="PPU25" s="83"/>
      <c r="PPV25" s="84"/>
      <c r="PPW25" s="83"/>
      <c r="PPX25" s="84"/>
      <c r="PPY25" s="83"/>
      <c r="PPZ25" s="84"/>
      <c r="PQA25" s="83"/>
      <c r="PQB25" s="84"/>
      <c r="PQC25" s="83"/>
      <c r="PQD25" s="84"/>
      <c r="PQE25" s="83"/>
      <c r="PQF25" s="84"/>
      <c r="PQG25" s="83"/>
      <c r="PQH25" s="84"/>
      <c r="PQI25" s="83"/>
      <c r="PQJ25" s="84"/>
      <c r="PQK25" s="83"/>
      <c r="PQL25" s="84"/>
      <c r="PQM25" s="83"/>
      <c r="PQN25" s="84"/>
      <c r="PQO25" s="83"/>
      <c r="PQP25" s="84"/>
      <c r="PQQ25" s="83"/>
      <c r="PQR25" s="84"/>
      <c r="PQS25" s="83"/>
      <c r="PQT25" s="84"/>
      <c r="PQU25" s="83"/>
      <c r="PQV25" s="84"/>
      <c r="PQW25" s="83"/>
      <c r="PQX25" s="84"/>
      <c r="PQY25" s="83"/>
      <c r="PQZ25" s="84"/>
      <c r="PRA25" s="83"/>
      <c r="PRB25" s="84"/>
      <c r="PRC25" s="83"/>
      <c r="PRD25" s="84"/>
      <c r="PRE25" s="83"/>
      <c r="PRF25" s="84"/>
      <c r="PRG25" s="83"/>
      <c r="PRH25" s="84"/>
      <c r="PRI25" s="83"/>
      <c r="PRJ25" s="84"/>
      <c r="PRK25" s="83"/>
      <c r="PRL25" s="84"/>
      <c r="PRM25" s="83"/>
      <c r="PRN25" s="84"/>
      <c r="PRO25" s="83"/>
      <c r="PRP25" s="84"/>
      <c r="PRQ25" s="83"/>
      <c r="PRR25" s="84"/>
      <c r="PRS25" s="83"/>
      <c r="PRT25" s="84"/>
      <c r="PRU25" s="83"/>
      <c r="PRV25" s="84"/>
      <c r="PRW25" s="83"/>
      <c r="PRX25" s="84"/>
      <c r="PRY25" s="83"/>
      <c r="PRZ25" s="84"/>
      <c r="PSA25" s="83"/>
      <c r="PSB25" s="84"/>
      <c r="PSC25" s="83"/>
      <c r="PSD25" s="84"/>
      <c r="PSE25" s="83"/>
      <c r="PSF25" s="84"/>
      <c r="PSG25" s="83"/>
      <c r="PSH25" s="84"/>
      <c r="PSI25" s="83"/>
      <c r="PSJ25" s="84"/>
      <c r="PSK25" s="83"/>
      <c r="PSL25" s="84"/>
      <c r="PSM25" s="83"/>
      <c r="PSN25" s="84"/>
      <c r="PSO25" s="83"/>
      <c r="PSP25" s="84"/>
      <c r="PSQ25" s="83"/>
      <c r="PSR25" s="84"/>
      <c r="PSS25" s="83"/>
      <c r="PST25" s="84"/>
      <c r="PSU25" s="83"/>
      <c r="PSV25" s="84"/>
      <c r="PSW25" s="83"/>
      <c r="PSX25" s="84"/>
      <c r="PSY25" s="83"/>
      <c r="PSZ25" s="84"/>
      <c r="PTA25" s="83"/>
      <c r="PTB25" s="84"/>
      <c r="PTC25" s="83"/>
      <c r="PTD25" s="84"/>
      <c r="PTE25" s="83"/>
      <c r="PTF25" s="84"/>
      <c r="PTG25" s="83"/>
      <c r="PTH25" s="84"/>
      <c r="PTI25" s="83"/>
      <c r="PTJ25" s="84"/>
      <c r="PTK25" s="83"/>
      <c r="PTL25" s="84"/>
      <c r="PTM25" s="83"/>
      <c r="PTN25" s="84"/>
      <c r="PTO25" s="83"/>
      <c r="PTP25" s="84"/>
      <c r="PTQ25" s="83"/>
      <c r="PTR25" s="84"/>
      <c r="PTS25" s="83"/>
      <c r="PTT25" s="84"/>
      <c r="PTU25" s="83"/>
      <c r="PTV25" s="84"/>
      <c r="PTW25" s="83"/>
      <c r="PTX25" s="84"/>
      <c r="PTY25" s="83"/>
      <c r="PTZ25" s="84"/>
      <c r="PUA25" s="83"/>
      <c r="PUB25" s="84"/>
      <c r="PUC25" s="83"/>
      <c r="PUD25" s="84"/>
      <c r="PUE25" s="83"/>
      <c r="PUF25" s="84"/>
      <c r="PUG25" s="83"/>
      <c r="PUH25" s="84"/>
      <c r="PUI25" s="83"/>
      <c r="PUJ25" s="84"/>
      <c r="PUK25" s="83"/>
      <c r="PUL25" s="84"/>
      <c r="PUM25" s="83"/>
      <c r="PUN25" s="84"/>
      <c r="PUO25" s="83"/>
      <c r="PUP25" s="84"/>
      <c r="PUQ25" s="83"/>
      <c r="PUR25" s="84"/>
      <c r="PUS25" s="83"/>
      <c r="PUT25" s="84"/>
      <c r="PUU25" s="83"/>
      <c r="PUV25" s="84"/>
      <c r="PUW25" s="83"/>
      <c r="PUX25" s="84"/>
      <c r="PUY25" s="83"/>
      <c r="PUZ25" s="84"/>
      <c r="PVA25" s="83"/>
      <c r="PVB25" s="84"/>
      <c r="PVC25" s="83"/>
      <c r="PVD25" s="84"/>
      <c r="PVE25" s="83"/>
      <c r="PVF25" s="84"/>
      <c r="PVG25" s="83"/>
      <c r="PVH25" s="84"/>
      <c r="PVI25" s="83"/>
      <c r="PVJ25" s="84"/>
      <c r="PVK25" s="83"/>
      <c r="PVL25" s="84"/>
      <c r="PVM25" s="83"/>
      <c r="PVN25" s="84"/>
      <c r="PVO25" s="83"/>
      <c r="PVP25" s="84"/>
      <c r="PVQ25" s="83"/>
      <c r="PVR25" s="84"/>
      <c r="PVS25" s="83"/>
      <c r="PVT25" s="84"/>
      <c r="PVU25" s="83"/>
      <c r="PVV25" s="84"/>
      <c r="PVW25" s="83"/>
      <c r="PVX25" s="84"/>
      <c r="PVY25" s="83"/>
      <c r="PVZ25" s="84"/>
      <c r="PWA25" s="83"/>
      <c r="PWB25" s="84"/>
      <c r="PWC25" s="83"/>
      <c r="PWD25" s="84"/>
      <c r="PWE25" s="83"/>
      <c r="PWF25" s="84"/>
      <c r="PWG25" s="83"/>
      <c r="PWH25" s="84"/>
      <c r="PWI25" s="83"/>
      <c r="PWJ25" s="84"/>
      <c r="PWK25" s="83"/>
      <c r="PWL25" s="84"/>
      <c r="PWM25" s="83"/>
      <c r="PWN25" s="84"/>
      <c r="PWO25" s="83"/>
      <c r="PWP25" s="84"/>
      <c r="PWQ25" s="83"/>
      <c r="PWR25" s="84"/>
      <c r="PWS25" s="83"/>
      <c r="PWT25" s="84"/>
      <c r="PWU25" s="83"/>
      <c r="PWV25" s="84"/>
      <c r="PWW25" s="83"/>
      <c r="PWX25" s="84"/>
      <c r="PWY25" s="83"/>
      <c r="PWZ25" s="84"/>
      <c r="PXA25" s="83"/>
      <c r="PXB25" s="84"/>
      <c r="PXC25" s="83"/>
      <c r="PXD25" s="84"/>
      <c r="PXE25" s="83"/>
      <c r="PXF25" s="84"/>
      <c r="PXG25" s="83"/>
      <c r="PXH25" s="84"/>
      <c r="PXI25" s="83"/>
      <c r="PXJ25" s="84"/>
      <c r="PXK25" s="83"/>
      <c r="PXL25" s="84"/>
      <c r="PXM25" s="83"/>
      <c r="PXN25" s="84"/>
      <c r="PXO25" s="83"/>
      <c r="PXP25" s="84"/>
      <c r="PXQ25" s="83"/>
      <c r="PXR25" s="84"/>
      <c r="PXS25" s="83"/>
      <c r="PXT25" s="84"/>
      <c r="PXU25" s="83"/>
      <c r="PXV25" s="84"/>
      <c r="PXW25" s="83"/>
      <c r="PXX25" s="84"/>
      <c r="PXY25" s="83"/>
      <c r="PXZ25" s="84"/>
      <c r="PYA25" s="83"/>
      <c r="PYB25" s="84"/>
      <c r="PYC25" s="83"/>
      <c r="PYD25" s="84"/>
      <c r="PYE25" s="83"/>
      <c r="PYF25" s="84"/>
      <c r="PYG25" s="83"/>
      <c r="PYH25" s="84"/>
      <c r="PYI25" s="83"/>
      <c r="PYJ25" s="84"/>
      <c r="PYK25" s="83"/>
      <c r="PYL25" s="84"/>
      <c r="PYM25" s="83"/>
      <c r="PYN25" s="84"/>
      <c r="PYO25" s="83"/>
      <c r="PYP25" s="84"/>
      <c r="PYQ25" s="83"/>
      <c r="PYR25" s="84"/>
      <c r="PYS25" s="83"/>
      <c r="PYT25" s="84"/>
      <c r="PYU25" s="83"/>
      <c r="PYV25" s="84"/>
      <c r="PYW25" s="83"/>
      <c r="PYX25" s="84"/>
      <c r="PYY25" s="83"/>
      <c r="PYZ25" s="84"/>
      <c r="PZA25" s="83"/>
      <c r="PZB25" s="84"/>
      <c r="PZC25" s="83"/>
      <c r="PZD25" s="84"/>
      <c r="PZE25" s="83"/>
      <c r="PZF25" s="84"/>
      <c r="PZG25" s="83"/>
      <c r="PZH25" s="84"/>
      <c r="PZI25" s="83"/>
      <c r="PZJ25" s="84"/>
      <c r="PZK25" s="83"/>
      <c r="PZL25" s="84"/>
      <c r="PZM25" s="83"/>
      <c r="PZN25" s="84"/>
      <c r="PZO25" s="83"/>
      <c r="PZP25" s="84"/>
      <c r="PZQ25" s="83"/>
      <c r="PZR25" s="84"/>
      <c r="PZS25" s="83"/>
      <c r="PZT25" s="84"/>
      <c r="PZU25" s="83"/>
      <c r="PZV25" s="84"/>
      <c r="PZW25" s="83"/>
      <c r="PZX25" s="84"/>
      <c r="PZY25" s="83"/>
      <c r="PZZ25" s="84"/>
      <c r="QAA25" s="83"/>
      <c r="QAB25" s="84"/>
      <c r="QAC25" s="83"/>
      <c r="QAD25" s="84"/>
      <c r="QAE25" s="83"/>
      <c r="QAF25" s="84"/>
      <c r="QAG25" s="83"/>
      <c r="QAH25" s="84"/>
      <c r="QAI25" s="83"/>
      <c r="QAJ25" s="84"/>
      <c r="QAK25" s="83"/>
      <c r="QAL25" s="84"/>
      <c r="QAM25" s="83"/>
      <c r="QAN25" s="84"/>
      <c r="QAO25" s="83"/>
      <c r="QAP25" s="84"/>
      <c r="QAQ25" s="83"/>
      <c r="QAR25" s="84"/>
      <c r="QAS25" s="83"/>
      <c r="QAT25" s="84"/>
      <c r="QAU25" s="83"/>
      <c r="QAV25" s="84"/>
      <c r="QAW25" s="83"/>
      <c r="QAX25" s="84"/>
      <c r="QAY25" s="83"/>
      <c r="QAZ25" s="84"/>
      <c r="QBA25" s="83"/>
      <c r="QBB25" s="84"/>
      <c r="QBC25" s="83"/>
      <c r="QBD25" s="84"/>
      <c r="QBE25" s="83"/>
      <c r="QBF25" s="84"/>
      <c r="QBG25" s="83"/>
      <c r="QBH25" s="84"/>
      <c r="QBI25" s="83"/>
      <c r="QBJ25" s="84"/>
      <c r="QBK25" s="83"/>
      <c r="QBL25" s="84"/>
      <c r="QBM25" s="83"/>
      <c r="QBN25" s="84"/>
      <c r="QBO25" s="83"/>
      <c r="QBP25" s="84"/>
      <c r="QBQ25" s="83"/>
      <c r="QBR25" s="84"/>
      <c r="QBS25" s="83"/>
      <c r="QBT25" s="84"/>
      <c r="QBU25" s="83"/>
      <c r="QBV25" s="84"/>
      <c r="QBW25" s="83"/>
      <c r="QBX25" s="84"/>
      <c r="QBY25" s="83"/>
      <c r="QBZ25" s="84"/>
      <c r="QCA25" s="83"/>
      <c r="QCB25" s="84"/>
      <c r="QCC25" s="83"/>
      <c r="QCD25" s="84"/>
      <c r="QCE25" s="83"/>
      <c r="QCF25" s="84"/>
      <c r="QCG25" s="83"/>
      <c r="QCH25" s="84"/>
      <c r="QCI25" s="83"/>
      <c r="QCJ25" s="84"/>
      <c r="QCK25" s="83"/>
      <c r="QCL25" s="84"/>
      <c r="QCM25" s="83"/>
      <c r="QCN25" s="84"/>
      <c r="QCO25" s="83"/>
      <c r="QCP25" s="84"/>
      <c r="QCQ25" s="83"/>
      <c r="QCR25" s="84"/>
      <c r="QCS25" s="83"/>
      <c r="QCT25" s="84"/>
      <c r="QCU25" s="83"/>
      <c r="QCV25" s="84"/>
      <c r="QCW25" s="83"/>
      <c r="QCX25" s="84"/>
      <c r="QCY25" s="83"/>
      <c r="QCZ25" s="84"/>
      <c r="QDA25" s="83"/>
      <c r="QDB25" s="84"/>
      <c r="QDC25" s="83"/>
      <c r="QDD25" s="84"/>
      <c r="QDE25" s="83"/>
      <c r="QDF25" s="84"/>
      <c r="QDG25" s="83"/>
      <c r="QDH25" s="84"/>
      <c r="QDI25" s="83"/>
      <c r="QDJ25" s="84"/>
      <c r="QDK25" s="83"/>
      <c r="QDL25" s="84"/>
      <c r="QDM25" s="83"/>
      <c r="QDN25" s="84"/>
      <c r="QDO25" s="83"/>
      <c r="QDP25" s="84"/>
      <c r="QDQ25" s="83"/>
      <c r="QDR25" s="84"/>
      <c r="QDS25" s="83"/>
      <c r="QDT25" s="84"/>
      <c r="QDU25" s="83"/>
      <c r="QDV25" s="84"/>
      <c r="QDW25" s="83"/>
      <c r="QDX25" s="84"/>
      <c r="QDY25" s="83"/>
      <c r="QDZ25" s="84"/>
      <c r="QEA25" s="83"/>
      <c r="QEB25" s="84"/>
      <c r="QEC25" s="83"/>
      <c r="QED25" s="84"/>
      <c r="QEE25" s="83"/>
      <c r="QEF25" s="84"/>
      <c r="QEG25" s="83"/>
      <c r="QEH25" s="84"/>
      <c r="QEI25" s="83"/>
      <c r="QEJ25" s="84"/>
      <c r="QEK25" s="83"/>
      <c r="QEL25" s="84"/>
      <c r="QEM25" s="83"/>
      <c r="QEN25" s="84"/>
      <c r="QEO25" s="83"/>
      <c r="QEP25" s="84"/>
      <c r="QEQ25" s="83"/>
      <c r="QER25" s="84"/>
      <c r="QES25" s="83"/>
      <c r="QET25" s="84"/>
      <c r="QEU25" s="83"/>
      <c r="QEV25" s="84"/>
      <c r="QEW25" s="83"/>
      <c r="QEX25" s="84"/>
      <c r="QEY25" s="83"/>
      <c r="QEZ25" s="84"/>
      <c r="QFA25" s="83"/>
      <c r="QFB25" s="84"/>
      <c r="QFC25" s="83"/>
      <c r="QFD25" s="84"/>
      <c r="QFE25" s="83"/>
      <c r="QFF25" s="84"/>
      <c r="QFG25" s="83"/>
      <c r="QFH25" s="84"/>
      <c r="QFI25" s="83"/>
      <c r="QFJ25" s="84"/>
      <c r="QFK25" s="83"/>
      <c r="QFL25" s="84"/>
      <c r="QFM25" s="83"/>
      <c r="QFN25" s="84"/>
      <c r="QFO25" s="83"/>
      <c r="QFP25" s="84"/>
      <c r="QFQ25" s="83"/>
      <c r="QFR25" s="84"/>
      <c r="QFS25" s="83"/>
      <c r="QFT25" s="84"/>
      <c r="QFU25" s="83"/>
      <c r="QFV25" s="84"/>
      <c r="QFW25" s="83"/>
      <c r="QFX25" s="84"/>
      <c r="QFY25" s="83"/>
      <c r="QFZ25" s="84"/>
      <c r="QGA25" s="83"/>
      <c r="QGB25" s="84"/>
      <c r="QGC25" s="83"/>
      <c r="QGD25" s="84"/>
      <c r="QGE25" s="83"/>
      <c r="QGF25" s="84"/>
      <c r="QGG25" s="83"/>
      <c r="QGH25" s="84"/>
      <c r="QGI25" s="83"/>
      <c r="QGJ25" s="84"/>
      <c r="QGK25" s="83"/>
      <c r="QGL25" s="84"/>
      <c r="QGM25" s="83"/>
      <c r="QGN25" s="84"/>
      <c r="QGO25" s="83"/>
      <c r="QGP25" s="84"/>
      <c r="QGQ25" s="83"/>
      <c r="QGR25" s="84"/>
      <c r="QGS25" s="83"/>
      <c r="QGT25" s="84"/>
      <c r="QGU25" s="83"/>
      <c r="QGV25" s="84"/>
      <c r="QGW25" s="83"/>
      <c r="QGX25" s="84"/>
      <c r="QGY25" s="83"/>
      <c r="QGZ25" s="84"/>
      <c r="QHA25" s="83"/>
      <c r="QHB25" s="84"/>
      <c r="QHC25" s="83"/>
      <c r="QHD25" s="84"/>
      <c r="QHE25" s="83"/>
      <c r="QHF25" s="84"/>
      <c r="QHG25" s="83"/>
      <c r="QHH25" s="84"/>
      <c r="QHI25" s="83"/>
      <c r="QHJ25" s="84"/>
      <c r="QHK25" s="83"/>
      <c r="QHL25" s="84"/>
      <c r="QHM25" s="83"/>
      <c r="QHN25" s="84"/>
      <c r="QHO25" s="83"/>
      <c r="QHP25" s="84"/>
      <c r="QHQ25" s="83"/>
      <c r="QHR25" s="84"/>
      <c r="QHS25" s="83"/>
      <c r="QHT25" s="84"/>
      <c r="QHU25" s="83"/>
      <c r="QHV25" s="84"/>
      <c r="QHW25" s="83"/>
      <c r="QHX25" s="84"/>
      <c r="QHY25" s="83"/>
      <c r="QHZ25" s="84"/>
      <c r="QIA25" s="83"/>
      <c r="QIB25" s="84"/>
      <c r="QIC25" s="83"/>
      <c r="QID25" s="84"/>
      <c r="QIE25" s="83"/>
      <c r="QIF25" s="84"/>
      <c r="QIG25" s="83"/>
      <c r="QIH25" s="84"/>
      <c r="QII25" s="83"/>
      <c r="QIJ25" s="84"/>
      <c r="QIK25" s="83"/>
      <c r="QIL25" s="84"/>
      <c r="QIM25" s="83"/>
      <c r="QIN25" s="84"/>
      <c r="QIO25" s="83"/>
      <c r="QIP25" s="84"/>
      <c r="QIQ25" s="83"/>
      <c r="QIR25" s="84"/>
      <c r="QIS25" s="83"/>
      <c r="QIT25" s="84"/>
      <c r="QIU25" s="83"/>
      <c r="QIV25" s="84"/>
      <c r="QIW25" s="83"/>
      <c r="QIX25" s="84"/>
      <c r="QIY25" s="83"/>
      <c r="QIZ25" s="84"/>
      <c r="QJA25" s="83"/>
      <c r="QJB25" s="84"/>
      <c r="QJC25" s="83"/>
      <c r="QJD25" s="84"/>
      <c r="QJE25" s="83"/>
      <c r="QJF25" s="84"/>
      <c r="QJG25" s="83"/>
      <c r="QJH25" s="84"/>
      <c r="QJI25" s="83"/>
      <c r="QJJ25" s="84"/>
      <c r="QJK25" s="83"/>
      <c r="QJL25" s="84"/>
      <c r="QJM25" s="83"/>
      <c r="QJN25" s="84"/>
      <c r="QJO25" s="83"/>
      <c r="QJP25" s="84"/>
      <c r="QJQ25" s="83"/>
      <c r="QJR25" s="84"/>
      <c r="QJS25" s="83"/>
      <c r="QJT25" s="84"/>
      <c r="QJU25" s="83"/>
      <c r="QJV25" s="84"/>
      <c r="QJW25" s="83"/>
      <c r="QJX25" s="84"/>
      <c r="QJY25" s="83"/>
      <c r="QJZ25" s="84"/>
      <c r="QKA25" s="83"/>
      <c r="QKB25" s="84"/>
      <c r="QKC25" s="83"/>
      <c r="QKD25" s="84"/>
      <c r="QKE25" s="83"/>
      <c r="QKF25" s="84"/>
      <c r="QKG25" s="83"/>
      <c r="QKH25" s="84"/>
      <c r="QKI25" s="83"/>
      <c r="QKJ25" s="84"/>
      <c r="QKK25" s="83"/>
      <c r="QKL25" s="84"/>
      <c r="QKM25" s="83"/>
      <c r="QKN25" s="84"/>
      <c r="QKO25" s="83"/>
      <c r="QKP25" s="84"/>
      <c r="QKQ25" s="83"/>
      <c r="QKR25" s="84"/>
      <c r="QKS25" s="83"/>
      <c r="QKT25" s="84"/>
      <c r="QKU25" s="83"/>
      <c r="QKV25" s="84"/>
      <c r="QKW25" s="83"/>
      <c r="QKX25" s="84"/>
      <c r="QKY25" s="83"/>
      <c r="QKZ25" s="84"/>
      <c r="QLA25" s="83"/>
      <c r="QLB25" s="84"/>
      <c r="QLC25" s="83"/>
      <c r="QLD25" s="84"/>
      <c r="QLE25" s="83"/>
      <c r="QLF25" s="84"/>
      <c r="QLG25" s="83"/>
      <c r="QLH25" s="84"/>
      <c r="QLI25" s="83"/>
      <c r="QLJ25" s="84"/>
      <c r="QLK25" s="83"/>
      <c r="QLL25" s="84"/>
      <c r="QLM25" s="83"/>
      <c r="QLN25" s="84"/>
      <c r="QLO25" s="83"/>
      <c r="QLP25" s="84"/>
      <c r="QLQ25" s="83"/>
      <c r="QLR25" s="84"/>
      <c r="QLS25" s="83"/>
      <c r="QLT25" s="84"/>
      <c r="QLU25" s="83"/>
      <c r="QLV25" s="84"/>
      <c r="QLW25" s="83"/>
      <c r="QLX25" s="84"/>
      <c r="QLY25" s="83"/>
      <c r="QLZ25" s="84"/>
      <c r="QMA25" s="83"/>
      <c r="QMB25" s="84"/>
      <c r="QMC25" s="83"/>
      <c r="QMD25" s="84"/>
      <c r="QME25" s="83"/>
      <c r="QMF25" s="84"/>
      <c r="QMG25" s="83"/>
      <c r="QMH25" s="84"/>
      <c r="QMI25" s="83"/>
      <c r="QMJ25" s="84"/>
      <c r="QMK25" s="83"/>
      <c r="QML25" s="84"/>
      <c r="QMM25" s="83"/>
      <c r="QMN25" s="84"/>
      <c r="QMO25" s="83"/>
      <c r="QMP25" s="84"/>
      <c r="QMQ25" s="83"/>
      <c r="QMR25" s="84"/>
      <c r="QMS25" s="83"/>
      <c r="QMT25" s="84"/>
      <c r="QMU25" s="83"/>
      <c r="QMV25" s="84"/>
      <c r="QMW25" s="83"/>
      <c r="QMX25" s="84"/>
      <c r="QMY25" s="83"/>
      <c r="QMZ25" s="84"/>
      <c r="QNA25" s="83"/>
      <c r="QNB25" s="84"/>
      <c r="QNC25" s="83"/>
      <c r="QND25" s="84"/>
      <c r="QNE25" s="83"/>
      <c r="QNF25" s="84"/>
      <c r="QNG25" s="83"/>
      <c r="QNH25" s="84"/>
      <c r="QNI25" s="83"/>
      <c r="QNJ25" s="84"/>
      <c r="QNK25" s="83"/>
      <c r="QNL25" s="84"/>
      <c r="QNM25" s="83"/>
      <c r="QNN25" s="84"/>
      <c r="QNO25" s="83"/>
      <c r="QNP25" s="84"/>
      <c r="QNQ25" s="83"/>
      <c r="QNR25" s="84"/>
      <c r="QNS25" s="83"/>
      <c r="QNT25" s="84"/>
      <c r="QNU25" s="83"/>
      <c r="QNV25" s="84"/>
      <c r="QNW25" s="83"/>
      <c r="QNX25" s="84"/>
      <c r="QNY25" s="83"/>
      <c r="QNZ25" s="84"/>
      <c r="QOA25" s="83"/>
      <c r="QOB25" s="84"/>
      <c r="QOC25" s="83"/>
      <c r="QOD25" s="84"/>
      <c r="QOE25" s="83"/>
      <c r="QOF25" s="84"/>
      <c r="QOG25" s="83"/>
      <c r="QOH25" s="84"/>
      <c r="QOI25" s="83"/>
      <c r="QOJ25" s="84"/>
      <c r="QOK25" s="83"/>
      <c r="QOL25" s="84"/>
      <c r="QOM25" s="83"/>
      <c r="QON25" s="84"/>
      <c r="QOO25" s="83"/>
      <c r="QOP25" s="84"/>
      <c r="QOQ25" s="83"/>
      <c r="QOR25" s="84"/>
      <c r="QOS25" s="83"/>
      <c r="QOT25" s="84"/>
      <c r="QOU25" s="83"/>
      <c r="QOV25" s="84"/>
      <c r="QOW25" s="83"/>
      <c r="QOX25" s="84"/>
      <c r="QOY25" s="83"/>
      <c r="QOZ25" s="84"/>
      <c r="QPA25" s="83"/>
      <c r="QPB25" s="84"/>
      <c r="QPC25" s="83"/>
      <c r="QPD25" s="84"/>
      <c r="QPE25" s="83"/>
      <c r="QPF25" s="84"/>
      <c r="QPG25" s="83"/>
      <c r="QPH25" s="84"/>
      <c r="QPI25" s="83"/>
      <c r="QPJ25" s="84"/>
      <c r="QPK25" s="83"/>
      <c r="QPL25" s="84"/>
      <c r="QPM25" s="83"/>
      <c r="QPN25" s="84"/>
      <c r="QPO25" s="83"/>
      <c r="QPP25" s="84"/>
      <c r="QPQ25" s="83"/>
      <c r="QPR25" s="84"/>
      <c r="QPS25" s="83"/>
      <c r="QPT25" s="84"/>
      <c r="QPU25" s="83"/>
      <c r="QPV25" s="84"/>
      <c r="QPW25" s="83"/>
      <c r="QPX25" s="84"/>
      <c r="QPY25" s="83"/>
      <c r="QPZ25" s="84"/>
      <c r="QQA25" s="83"/>
      <c r="QQB25" s="84"/>
      <c r="QQC25" s="83"/>
      <c r="QQD25" s="84"/>
      <c r="QQE25" s="83"/>
      <c r="QQF25" s="84"/>
      <c r="QQG25" s="83"/>
      <c r="QQH25" s="84"/>
      <c r="QQI25" s="83"/>
      <c r="QQJ25" s="84"/>
      <c r="QQK25" s="83"/>
      <c r="QQL25" s="84"/>
      <c r="QQM25" s="83"/>
      <c r="QQN25" s="84"/>
      <c r="QQO25" s="83"/>
      <c r="QQP25" s="84"/>
      <c r="QQQ25" s="83"/>
      <c r="QQR25" s="84"/>
      <c r="QQS25" s="83"/>
      <c r="QQT25" s="84"/>
      <c r="QQU25" s="83"/>
      <c r="QQV25" s="84"/>
      <c r="QQW25" s="83"/>
      <c r="QQX25" s="84"/>
      <c r="QQY25" s="83"/>
      <c r="QQZ25" s="84"/>
      <c r="QRA25" s="83"/>
      <c r="QRB25" s="84"/>
      <c r="QRC25" s="83"/>
      <c r="QRD25" s="84"/>
      <c r="QRE25" s="83"/>
      <c r="QRF25" s="84"/>
      <c r="QRG25" s="83"/>
      <c r="QRH25" s="84"/>
      <c r="QRI25" s="83"/>
      <c r="QRJ25" s="84"/>
      <c r="QRK25" s="83"/>
      <c r="QRL25" s="84"/>
      <c r="QRM25" s="83"/>
      <c r="QRN25" s="84"/>
      <c r="QRO25" s="83"/>
      <c r="QRP25" s="84"/>
      <c r="QRQ25" s="83"/>
      <c r="QRR25" s="84"/>
      <c r="QRS25" s="83"/>
      <c r="QRT25" s="84"/>
      <c r="QRU25" s="83"/>
      <c r="QRV25" s="84"/>
      <c r="QRW25" s="83"/>
      <c r="QRX25" s="84"/>
      <c r="QRY25" s="83"/>
      <c r="QRZ25" s="84"/>
      <c r="QSA25" s="83"/>
      <c r="QSB25" s="84"/>
      <c r="QSC25" s="83"/>
      <c r="QSD25" s="84"/>
      <c r="QSE25" s="83"/>
      <c r="QSF25" s="84"/>
      <c r="QSG25" s="83"/>
      <c r="QSH25" s="84"/>
      <c r="QSI25" s="83"/>
      <c r="QSJ25" s="84"/>
      <c r="QSK25" s="83"/>
      <c r="QSL25" s="84"/>
      <c r="QSM25" s="83"/>
      <c r="QSN25" s="84"/>
      <c r="QSO25" s="83"/>
      <c r="QSP25" s="84"/>
      <c r="QSQ25" s="83"/>
      <c r="QSR25" s="84"/>
      <c r="QSS25" s="83"/>
      <c r="QST25" s="84"/>
      <c r="QSU25" s="83"/>
      <c r="QSV25" s="84"/>
      <c r="QSW25" s="83"/>
      <c r="QSX25" s="84"/>
      <c r="QSY25" s="83"/>
      <c r="QSZ25" s="84"/>
      <c r="QTA25" s="83"/>
      <c r="QTB25" s="84"/>
      <c r="QTC25" s="83"/>
      <c r="QTD25" s="84"/>
      <c r="QTE25" s="83"/>
      <c r="QTF25" s="84"/>
      <c r="QTG25" s="83"/>
      <c r="QTH25" s="84"/>
      <c r="QTI25" s="83"/>
      <c r="QTJ25" s="84"/>
      <c r="QTK25" s="83"/>
      <c r="QTL25" s="84"/>
      <c r="QTM25" s="83"/>
      <c r="QTN25" s="84"/>
      <c r="QTO25" s="83"/>
      <c r="QTP25" s="84"/>
      <c r="QTQ25" s="83"/>
      <c r="QTR25" s="84"/>
      <c r="QTS25" s="83"/>
      <c r="QTT25" s="84"/>
      <c r="QTU25" s="83"/>
      <c r="QTV25" s="84"/>
      <c r="QTW25" s="83"/>
      <c r="QTX25" s="84"/>
      <c r="QTY25" s="83"/>
      <c r="QTZ25" s="84"/>
      <c r="QUA25" s="83"/>
      <c r="QUB25" s="84"/>
      <c r="QUC25" s="83"/>
      <c r="QUD25" s="84"/>
      <c r="QUE25" s="83"/>
      <c r="QUF25" s="84"/>
      <c r="QUG25" s="83"/>
      <c r="QUH25" s="84"/>
      <c r="QUI25" s="83"/>
      <c r="QUJ25" s="84"/>
      <c r="QUK25" s="83"/>
      <c r="QUL25" s="84"/>
      <c r="QUM25" s="83"/>
      <c r="QUN25" s="84"/>
      <c r="QUO25" s="83"/>
      <c r="QUP25" s="84"/>
      <c r="QUQ25" s="83"/>
      <c r="QUR25" s="84"/>
      <c r="QUS25" s="83"/>
      <c r="QUT25" s="84"/>
      <c r="QUU25" s="83"/>
      <c r="QUV25" s="84"/>
      <c r="QUW25" s="83"/>
      <c r="QUX25" s="84"/>
      <c r="QUY25" s="83"/>
      <c r="QUZ25" s="84"/>
      <c r="QVA25" s="83"/>
      <c r="QVB25" s="84"/>
      <c r="QVC25" s="83"/>
      <c r="QVD25" s="84"/>
      <c r="QVE25" s="83"/>
      <c r="QVF25" s="84"/>
      <c r="QVG25" s="83"/>
      <c r="QVH25" s="84"/>
      <c r="QVI25" s="83"/>
      <c r="QVJ25" s="84"/>
      <c r="QVK25" s="83"/>
      <c r="QVL25" s="84"/>
      <c r="QVM25" s="83"/>
      <c r="QVN25" s="84"/>
      <c r="QVO25" s="83"/>
      <c r="QVP25" s="84"/>
      <c r="QVQ25" s="83"/>
      <c r="QVR25" s="84"/>
      <c r="QVS25" s="83"/>
      <c r="QVT25" s="84"/>
      <c r="QVU25" s="83"/>
      <c r="QVV25" s="84"/>
      <c r="QVW25" s="83"/>
      <c r="QVX25" s="84"/>
      <c r="QVY25" s="83"/>
      <c r="QVZ25" s="84"/>
      <c r="QWA25" s="83"/>
      <c r="QWB25" s="84"/>
      <c r="QWC25" s="83"/>
      <c r="QWD25" s="84"/>
      <c r="QWE25" s="83"/>
      <c r="QWF25" s="84"/>
      <c r="QWG25" s="83"/>
      <c r="QWH25" s="84"/>
      <c r="QWI25" s="83"/>
      <c r="QWJ25" s="84"/>
      <c r="QWK25" s="83"/>
      <c r="QWL25" s="84"/>
      <c r="QWM25" s="83"/>
      <c r="QWN25" s="84"/>
      <c r="QWO25" s="83"/>
      <c r="QWP25" s="84"/>
      <c r="QWQ25" s="83"/>
      <c r="QWR25" s="84"/>
      <c r="QWS25" s="83"/>
      <c r="QWT25" s="84"/>
      <c r="QWU25" s="83"/>
      <c r="QWV25" s="84"/>
      <c r="QWW25" s="83"/>
      <c r="QWX25" s="84"/>
      <c r="QWY25" s="83"/>
      <c r="QWZ25" s="84"/>
      <c r="QXA25" s="83"/>
      <c r="QXB25" s="84"/>
      <c r="QXC25" s="83"/>
      <c r="QXD25" s="84"/>
      <c r="QXE25" s="83"/>
      <c r="QXF25" s="84"/>
      <c r="QXG25" s="83"/>
      <c r="QXH25" s="84"/>
      <c r="QXI25" s="83"/>
      <c r="QXJ25" s="84"/>
      <c r="QXK25" s="83"/>
      <c r="QXL25" s="84"/>
      <c r="QXM25" s="83"/>
      <c r="QXN25" s="84"/>
      <c r="QXO25" s="83"/>
      <c r="QXP25" s="84"/>
      <c r="QXQ25" s="83"/>
      <c r="QXR25" s="84"/>
      <c r="QXS25" s="83"/>
      <c r="QXT25" s="84"/>
      <c r="QXU25" s="83"/>
      <c r="QXV25" s="84"/>
      <c r="QXW25" s="83"/>
      <c r="QXX25" s="84"/>
      <c r="QXY25" s="83"/>
      <c r="QXZ25" s="84"/>
      <c r="QYA25" s="83"/>
      <c r="QYB25" s="84"/>
      <c r="QYC25" s="83"/>
      <c r="QYD25" s="84"/>
      <c r="QYE25" s="83"/>
      <c r="QYF25" s="84"/>
      <c r="QYG25" s="83"/>
      <c r="QYH25" s="84"/>
      <c r="QYI25" s="83"/>
      <c r="QYJ25" s="84"/>
      <c r="QYK25" s="83"/>
      <c r="QYL25" s="84"/>
      <c r="QYM25" s="83"/>
      <c r="QYN25" s="84"/>
      <c r="QYO25" s="83"/>
      <c r="QYP25" s="84"/>
      <c r="QYQ25" s="83"/>
      <c r="QYR25" s="84"/>
      <c r="QYS25" s="83"/>
      <c r="QYT25" s="84"/>
      <c r="QYU25" s="83"/>
      <c r="QYV25" s="84"/>
      <c r="QYW25" s="83"/>
      <c r="QYX25" s="84"/>
      <c r="QYY25" s="83"/>
      <c r="QYZ25" s="84"/>
      <c r="QZA25" s="83"/>
      <c r="QZB25" s="84"/>
      <c r="QZC25" s="83"/>
      <c r="QZD25" s="84"/>
      <c r="QZE25" s="83"/>
      <c r="QZF25" s="84"/>
      <c r="QZG25" s="83"/>
      <c r="QZH25" s="84"/>
      <c r="QZI25" s="83"/>
      <c r="QZJ25" s="84"/>
      <c r="QZK25" s="83"/>
      <c r="QZL25" s="84"/>
      <c r="QZM25" s="83"/>
      <c r="QZN25" s="84"/>
      <c r="QZO25" s="83"/>
      <c r="QZP25" s="84"/>
      <c r="QZQ25" s="83"/>
      <c r="QZR25" s="84"/>
      <c r="QZS25" s="83"/>
      <c r="QZT25" s="84"/>
      <c r="QZU25" s="83"/>
      <c r="QZV25" s="84"/>
      <c r="QZW25" s="83"/>
      <c r="QZX25" s="84"/>
      <c r="QZY25" s="83"/>
      <c r="QZZ25" s="84"/>
      <c r="RAA25" s="83"/>
      <c r="RAB25" s="84"/>
      <c r="RAC25" s="83"/>
      <c r="RAD25" s="84"/>
      <c r="RAE25" s="83"/>
      <c r="RAF25" s="84"/>
      <c r="RAG25" s="83"/>
      <c r="RAH25" s="84"/>
      <c r="RAI25" s="83"/>
      <c r="RAJ25" s="84"/>
      <c r="RAK25" s="83"/>
      <c r="RAL25" s="84"/>
      <c r="RAM25" s="83"/>
      <c r="RAN25" s="84"/>
      <c r="RAO25" s="83"/>
      <c r="RAP25" s="84"/>
      <c r="RAQ25" s="83"/>
      <c r="RAR25" s="84"/>
      <c r="RAS25" s="83"/>
      <c r="RAT25" s="84"/>
      <c r="RAU25" s="83"/>
      <c r="RAV25" s="84"/>
      <c r="RAW25" s="83"/>
      <c r="RAX25" s="84"/>
      <c r="RAY25" s="83"/>
      <c r="RAZ25" s="84"/>
      <c r="RBA25" s="83"/>
      <c r="RBB25" s="84"/>
      <c r="RBC25" s="83"/>
      <c r="RBD25" s="84"/>
      <c r="RBE25" s="83"/>
      <c r="RBF25" s="84"/>
      <c r="RBG25" s="83"/>
      <c r="RBH25" s="84"/>
      <c r="RBI25" s="83"/>
      <c r="RBJ25" s="84"/>
      <c r="RBK25" s="83"/>
      <c r="RBL25" s="84"/>
      <c r="RBM25" s="83"/>
      <c r="RBN25" s="84"/>
      <c r="RBO25" s="83"/>
      <c r="RBP25" s="84"/>
      <c r="RBQ25" s="83"/>
      <c r="RBR25" s="84"/>
      <c r="RBS25" s="83"/>
      <c r="RBT25" s="84"/>
      <c r="RBU25" s="83"/>
      <c r="RBV25" s="84"/>
      <c r="RBW25" s="83"/>
      <c r="RBX25" s="84"/>
      <c r="RBY25" s="83"/>
      <c r="RBZ25" s="84"/>
      <c r="RCA25" s="83"/>
      <c r="RCB25" s="84"/>
      <c r="RCC25" s="83"/>
      <c r="RCD25" s="84"/>
      <c r="RCE25" s="83"/>
      <c r="RCF25" s="84"/>
      <c r="RCG25" s="83"/>
      <c r="RCH25" s="84"/>
      <c r="RCI25" s="83"/>
      <c r="RCJ25" s="84"/>
      <c r="RCK25" s="83"/>
      <c r="RCL25" s="84"/>
      <c r="RCM25" s="83"/>
      <c r="RCN25" s="84"/>
      <c r="RCO25" s="83"/>
      <c r="RCP25" s="84"/>
      <c r="RCQ25" s="83"/>
      <c r="RCR25" s="84"/>
      <c r="RCS25" s="83"/>
      <c r="RCT25" s="84"/>
      <c r="RCU25" s="83"/>
      <c r="RCV25" s="84"/>
      <c r="RCW25" s="83"/>
      <c r="RCX25" s="84"/>
      <c r="RCY25" s="83"/>
      <c r="RCZ25" s="84"/>
      <c r="RDA25" s="83"/>
      <c r="RDB25" s="84"/>
      <c r="RDC25" s="83"/>
      <c r="RDD25" s="84"/>
      <c r="RDE25" s="83"/>
      <c r="RDF25" s="84"/>
      <c r="RDG25" s="83"/>
      <c r="RDH25" s="84"/>
      <c r="RDI25" s="83"/>
      <c r="RDJ25" s="84"/>
      <c r="RDK25" s="83"/>
      <c r="RDL25" s="84"/>
      <c r="RDM25" s="83"/>
      <c r="RDN25" s="84"/>
      <c r="RDO25" s="83"/>
      <c r="RDP25" s="84"/>
      <c r="RDQ25" s="83"/>
      <c r="RDR25" s="84"/>
      <c r="RDS25" s="83"/>
      <c r="RDT25" s="84"/>
      <c r="RDU25" s="83"/>
      <c r="RDV25" s="84"/>
      <c r="RDW25" s="83"/>
      <c r="RDX25" s="84"/>
      <c r="RDY25" s="83"/>
      <c r="RDZ25" s="84"/>
      <c r="REA25" s="83"/>
      <c r="REB25" s="84"/>
      <c r="REC25" s="83"/>
      <c r="RED25" s="84"/>
      <c r="REE25" s="83"/>
      <c r="REF25" s="84"/>
      <c r="REG25" s="83"/>
      <c r="REH25" s="84"/>
      <c r="REI25" s="83"/>
      <c r="REJ25" s="84"/>
      <c r="REK25" s="83"/>
      <c r="REL25" s="84"/>
      <c r="REM25" s="83"/>
      <c r="REN25" s="84"/>
      <c r="REO25" s="83"/>
      <c r="REP25" s="84"/>
      <c r="REQ25" s="83"/>
      <c r="RER25" s="84"/>
      <c r="RES25" s="83"/>
      <c r="RET25" s="84"/>
      <c r="REU25" s="83"/>
      <c r="REV25" s="84"/>
      <c r="REW25" s="83"/>
      <c r="REX25" s="84"/>
      <c r="REY25" s="83"/>
      <c r="REZ25" s="84"/>
      <c r="RFA25" s="83"/>
      <c r="RFB25" s="84"/>
      <c r="RFC25" s="83"/>
      <c r="RFD25" s="84"/>
      <c r="RFE25" s="83"/>
      <c r="RFF25" s="84"/>
      <c r="RFG25" s="83"/>
      <c r="RFH25" s="84"/>
      <c r="RFI25" s="83"/>
      <c r="RFJ25" s="84"/>
      <c r="RFK25" s="83"/>
      <c r="RFL25" s="84"/>
      <c r="RFM25" s="83"/>
      <c r="RFN25" s="84"/>
      <c r="RFO25" s="83"/>
      <c r="RFP25" s="84"/>
      <c r="RFQ25" s="83"/>
      <c r="RFR25" s="84"/>
      <c r="RFS25" s="83"/>
      <c r="RFT25" s="84"/>
      <c r="RFU25" s="83"/>
      <c r="RFV25" s="84"/>
      <c r="RFW25" s="83"/>
      <c r="RFX25" s="84"/>
      <c r="RFY25" s="83"/>
      <c r="RFZ25" s="84"/>
      <c r="RGA25" s="83"/>
      <c r="RGB25" s="84"/>
      <c r="RGC25" s="83"/>
      <c r="RGD25" s="84"/>
      <c r="RGE25" s="83"/>
      <c r="RGF25" s="84"/>
      <c r="RGG25" s="83"/>
      <c r="RGH25" s="84"/>
      <c r="RGI25" s="83"/>
      <c r="RGJ25" s="84"/>
      <c r="RGK25" s="83"/>
      <c r="RGL25" s="84"/>
      <c r="RGM25" s="83"/>
      <c r="RGN25" s="84"/>
      <c r="RGO25" s="83"/>
      <c r="RGP25" s="84"/>
      <c r="RGQ25" s="83"/>
      <c r="RGR25" s="84"/>
      <c r="RGS25" s="83"/>
      <c r="RGT25" s="84"/>
      <c r="RGU25" s="83"/>
      <c r="RGV25" s="84"/>
      <c r="RGW25" s="83"/>
      <c r="RGX25" s="84"/>
      <c r="RGY25" s="83"/>
      <c r="RGZ25" s="84"/>
      <c r="RHA25" s="83"/>
      <c r="RHB25" s="84"/>
      <c r="RHC25" s="83"/>
      <c r="RHD25" s="84"/>
      <c r="RHE25" s="83"/>
      <c r="RHF25" s="84"/>
      <c r="RHG25" s="83"/>
      <c r="RHH25" s="84"/>
      <c r="RHI25" s="83"/>
      <c r="RHJ25" s="84"/>
      <c r="RHK25" s="83"/>
      <c r="RHL25" s="84"/>
      <c r="RHM25" s="83"/>
      <c r="RHN25" s="84"/>
      <c r="RHO25" s="83"/>
      <c r="RHP25" s="84"/>
      <c r="RHQ25" s="83"/>
      <c r="RHR25" s="84"/>
      <c r="RHS25" s="83"/>
      <c r="RHT25" s="84"/>
      <c r="RHU25" s="83"/>
      <c r="RHV25" s="84"/>
      <c r="RHW25" s="83"/>
      <c r="RHX25" s="84"/>
      <c r="RHY25" s="83"/>
      <c r="RHZ25" s="84"/>
      <c r="RIA25" s="83"/>
      <c r="RIB25" s="84"/>
      <c r="RIC25" s="83"/>
      <c r="RID25" s="84"/>
      <c r="RIE25" s="83"/>
      <c r="RIF25" s="84"/>
      <c r="RIG25" s="83"/>
      <c r="RIH25" s="84"/>
      <c r="RII25" s="83"/>
      <c r="RIJ25" s="84"/>
      <c r="RIK25" s="83"/>
      <c r="RIL25" s="84"/>
      <c r="RIM25" s="83"/>
      <c r="RIN25" s="84"/>
      <c r="RIO25" s="83"/>
      <c r="RIP25" s="84"/>
      <c r="RIQ25" s="83"/>
      <c r="RIR25" s="84"/>
      <c r="RIS25" s="83"/>
      <c r="RIT25" s="84"/>
      <c r="RIU25" s="83"/>
      <c r="RIV25" s="84"/>
      <c r="RIW25" s="83"/>
      <c r="RIX25" s="84"/>
      <c r="RIY25" s="83"/>
      <c r="RIZ25" s="84"/>
      <c r="RJA25" s="83"/>
      <c r="RJB25" s="84"/>
      <c r="RJC25" s="83"/>
      <c r="RJD25" s="84"/>
      <c r="RJE25" s="83"/>
      <c r="RJF25" s="84"/>
      <c r="RJG25" s="83"/>
      <c r="RJH25" s="84"/>
      <c r="RJI25" s="83"/>
      <c r="RJJ25" s="84"/>
      <c r="RJK25" s="83"/>
      <c r="RJL25" s="84"/>
      <c r="RJM25" s="83"/>
      <c r="RJN25" s="84"/>
      <c r="RJO25" s="83"/>
      <c r="RJP25" s="84"/>
      <c r="RJQ25" s="83"/>
      <c r="RJR25" s="84"/>
      <c r="RJS25" s="83"/>
      <c r="RJT25" s="84"/>
      <c r="RJU25" s="83"/>
      <c r="RJV25" s="84"/>
      <c r="RJW25" s="83"/>
      <c r="RJX25" s="84"/>
      <c r="RJY25" s="83"/>
      <c r="RJZ25" s="84"/>
      <c r="RKA25" s="83"/>
      <c r="RKB25" s="84"/>
      <c r="RKC25" s="83"/>
      <c r="RKD25" s="84"/>
      <c r="RKE25" s="83"/>
      <c r="RKF25" s="84"/>
      <c r="RKG25" s="83"/>
      <c r="RKH25" s="84"/>
      <c r="RKI25" s="83"/>
      <c r="RKJ25" s="84"/>
      <c r="RKK25" s="83"/>
      <c r="RKL25" s="84"/>
      <c r="RKM25" s="83"/>
      <c r="RKN25" s="84"/>
      <c r="RKO25" s="83"/>
      <c r="RKP25" s="84"/>
      <c r="RKQ25" s="83"/>
      <c r="RKR25" s="84"/>
      <c r="RKS25" s="83"/>
      <c r="RKT25" s="84"/>
      <c r="RKU25" s="83"/>
      <c r="RKV25" s="84"/>
      <c r="RKW25" s="83"/>
      <c r="RKX25" s="84"/>
      <c r="RKY25" s="83"/>
      <c r="RKZ25" s="84"/>
      <c r="RLA25" s="83"/>
      <c r="RLB25" s="84"/>
      <c r="RLC25" s="83"/>
      <c r="RLD25" s="84"/>
      <c r="RLE25" s="83"/>
      <c r="RLF25" s="84"/>
      <c r="RLG25" s="83"/>
      <c r="RLH25" s="84"/>
      <c r="RLI25" s="83"/>
      <c r="RLJ25" s="84"/>
      <c r="RLK25" s="83"/>
      <c r="RLL25" s="84"/>
      <c r="RLM25" s="83"/>
      <c r="RLN25" s="84"/>
      <c r="RLO25" s="83"/>
      <c r="RLP25" s="84"/>
      <c r="RLQ25" s="83"/>
      <c r="RLR25" s="84"/>
      <c r="RLS25" s="83"/>
      <c r="RLT25" s="84"/>
      <c r="RLU25" s="83"/>
      <c r="RLV25" s="84"/>
      <c r="RLW25" s="83"/>
      <c r="RLX25" s="84"/>
      <c r="RLY25" s="83"/>
      <c r="RLZ25" s="84"/>
      <c r="RMA25" s="83"/>
      <c r="RMB25" s="84"/>
      <c r="RMC25" s="83"/>
      <c r="RMD25" s="84"/>
      <c r="RME25" s="83"/>
      <c r="RMF25" s="84"/>
      <c r="RMG25" s="83"/>
      <c r="RMH25" s="84"/>
      <c r="RMI25" s="83"/>
      <c r="RMJ25" s="84"/>
      <c r="RMK25" s="83"/>
      <c r="RML25" s="84"/>
      <c r="RMM25" s="83"/>
      <c r="RMN25" s="84"/>
      <c r="RMO25" s="83"/>
      <c r="RMP25" s="84"/>
      <c r="RMQ25" s="83"/>
      <c r="RMR25" s="84"/>
      <c r="RMS25" s="83"/>
      <c r="RMT25" s="84"/>
      <c r="RMU25" s="83"/>
      <c r="RMV25" s="84"/>
      <c r="RMW25" s="83"/>
      <c r="RMX25" s="84"/>
      <c r="RMY25" s="83"/>
      <c r="RMZ25" s="84"/>
      <c r="RNA25" s="83"/>
      <c r="RNB25" s="84"/>
      <c r="RNC25" s="83"/>
      <c r="RND25" s="84"/>
      <c r="RNE25" s="83"/>
      <c r="RNF25" s="84"/>
      <c r="RNG25" s="83"/>
      <c r="RNH25" s="84"/>
      <c r="RNI25" s="83"/>
      <c r="RNJ25" s="84"/>
      <c r="RNK25" s="83"/>
      <c r="RNL25" s="84"/>
      <c r="RNM25" s="83"/>
      <c r="RNN25" s="84"/>
      <c r="RNO25" s="83"/>
      <c r="RNP25" s="84"/>
      <c r="RNQ25" s="83"/>
      <c r="RNR25" s="84"/>
      <c r="RNS25" s="83"/>
      <c r="RNT25" s="84"/>
      <c r="RNU25" s="83"/>
      <c r="RNV25" s="84"/>
      <c r="RNW25" s="83"/>
      <c r="RNX25" s="84"/>
      <c r="RNY25" s="83"/>
      <c r="RNZ25" s="84"/>
      <c r="ROA25" s="83"/>
      <c r="ROB25" s="84"/>
      <c r="ROC25" s="83"/>
      <c r="ROD25" s="84"/>
      <c r="ROE25" s="83"/>
      <c r="ROF25" s="84"/>
      <c r="ROG25" s="83"/>
      <c r="ROH25" s="84"/>
      <c r="ROI25" s="83"/>
      <c r="ROJ25" s="84"/>
      <c r="ROK25" s="83"/>
      <c r="ROL25" s="84"/>
      <c r="ROM25" s="83"/>
      <c r="RON25" s="84"/>
      <c r="ROO25" s="83"/>
      <c r="ROP25" s="84"/>
      <c r="ROQ25" s="83"/>
      <c r="ROR25" s="84"/>
      <c r="ROS25" s="83"/>
      <c r="ROT25" s="84"/>
      <c r="ROU25" s="83"/>
      <c r="ROV25" s="84"/>
      <c r="ROW25" s="83"/>
      <c r="ROX25" s="84"/>
      <c r="ROY25" s="83"/>
      <c r="ROZ25" s="84"/>
      <c r="RPA25" s="83"/>
      <c r="RPB25" s="84"/>
      <c r="RPC25" s="83"/>
      <c r="RPD25" s="84"/>
      <c r="RPE25" s="83"/>
      <c r="RPF25" s="84"/>
      <c r="RPG25" s="83"/>
      <c r="RPH25" s="84"/>
      <c r="RPI25" s="83"/>
      <c r="RPJ25" s="84"/>
      <c r="RPK25" s="83"/>
      <c r="RPL25" s="84"/>
      <c r="RPM25" s="83"/>
      <c r="RPN25" s="84"/>
      <c r="RPO25" s="83"/>
      <c r="RPP25" s="84"/>
      <c r="RPQ25" s="83"/>
      <c r="RPR25" s="84"/>
      <c r="RPS25" s="83"/>
      <c r="RPT25" s="84"/>
      <c r="RPU25" s="83"/>
      <c r="RPV25" s="84"/>
      <c r="RPW25" s="83"/>
      <c r="RPX25" s="84"/>
      <c r="RPY25" s="83"/>
      <c r="RPZ25" s="84"/>
      <c r="RQA25" s="83"/>
      <c r="RQB25" s="84"/>
      <c r="RQC25" s="83"/>
      <c r="RQD25" s="84"/>
      <c r="RQE25" s="83"/>
      <c r="RQF25" s="84"/>
      <c r="RQG25" s="83"/>
      <c r="RQH25" s="84"/>
      <c r="RQI25" s="83"/>
      <c r="RQJ25" s="84"/>
      <c r="RQK25" s="83"/>
      <c r="RQL25" s="84"/>
      <c r="RQM25" s="83"/>
      <c r="RQN25" s="84"/>
      <c r="RQO25" s="83"/>
      <c r="RQP25" s="84"/>
      <c r="RQQ25" s="83"/>
      <c r="RQR25" s="84"/>
      <c r="RQS25" s="83"/>
      <c r="RQT25" s="84"/>
      <c r="RQU25" s="83"/>
      <c r="RQV25" s="84"/>
      <c r="RQW25" s="83"/>
      <c r="RQX25" s="84"/>
      <c r="RQY25" s="83"/>
      <c r="RQZ25" s="84"/>
      <c r="RRA25" s="83"/>
      <c r="RRB25" s="84"/>
      <c r="RRC25" s="83"/>
      <c r="RRD25" s="84"/>
      <c r="RRE25" s="83"/>
      <c r="RRF25" s="84"/>
      <c r="RRG25" s="83"/>
      <c r="RRH25" s="84"/>
      <c r="RRI25" s="83"/>
      <c r="RRJ25" s="84"/>
      <c r="RRK25" s="83"/>
      <c r="RRL25" s="84"/>
      <c r="RRM25" s="83"/>
      <c r="RRN25" s="84"/>
      <c r="RRO25" s="83"/>
      <c r="RRP25" s="84"/>
      <c r="RRQ25" s="83"/>
      <c r="RRR25" s="84"/>
      <c r="RRS25" s="83"/>
      <c r="RRT25" s="84"/>
      <c r="RRU25" s="83"/>
      <c r="RRV25" s="84"/>
      <c r="RRW25" s="83"/>
      <c r="RRX25" s="84"/>
      <c r="RRY25" s="83"/>
      <c r="RRZ25" s="84"/>
      <c r="RSA25" s="83"/>
      <c r="RSB25" s="84"/>
      <c r="RSC25" s="83"/>
      <c r="RSD25" s="84"/>
      <c r="RSE25" s="83"/>
      <c r="RSF25" s="84"/>
      <c r="RSG25" s="83"/>
      <c r="RSH25" s="84"/>
      <c r="RSI25" s="83"/>
      <c r="RSJ25" s="84"/>
      <c r="RSK25" s="83"/>
      <c r="RSL25" s="84"/>
      <c r="RSM25" s="83"/>
      <c r="RSN25" s="84"/>
      <c r="RSO25" s="83"/>
      <c r="RSP25" s="84"/>
      <c r="RSQ25" s="83"/>
      <c r="RSR25" s="84"/>
      <c r="RSS25" s="83"/>
      <c r="RST25" s="84"/>
      <c r="RSU25" s="83"/>
      <c r="RSV25" s="84"/>
      <c r="RSW25" s="83"/>
      <c r="RSX25" s="84"/>
      <c r="RSY25" s="83"/>
      <c r="RSZ25" s="84"/>
      <c r="RTA25" s="83"/>
      <c r="RTB25" s="84"/>
      <c r="RTC25" s="83"/>
      <c r="RTD25" s="84"/>
      <c r="RTE25" s="83"/>
      <c r="RTF25" s="84"/>
      <c r="RTG25" s="83"/>
      <c r="RTH25" s="84"/>
      <c r="RTI25" s="83"/>
      <c r="RTJ25" s="84"/>
      <c r="RTK25" s="83"/>
      <c r="RTL25" s="84"/>
      <c r="RTM25" s="83"/>
      <c r="RTN25" s="84"/>
      <c r="RTO25" s="83"/>
      <c r="RTP25" s="84"/>
      <c r="RTQ25" s="83"/>
      <c r="RTR25" s="84"/>
      <c r="RTS25" s="83"/>
      <c r="RTT25" s="84"/>
      <c r="RTU25" s="83"/>
      <c r="RTV25" s="84"/>
      <c r="RTW25" s="83"/>
      <c r="RTX25" s="84"/>
      <c r="RTY25" s="83"/>
      <c r="RTZ25" s="84"/>
      <c r="RUA25" s="83"/>
      <c r="RUB25" s="84"/>
      <c r="RUC25" s="83"/>
      <c r="RUD25" s="84"/>
      <c r="RUE25" s="83"/>
      <c r="RUF25" s="84"/>
      <c r="RUG25" s="83"/>
      <c r="RUH25" s="84"/>
      <c r="RUI25" s="83"/>
      <c r="RUJ25" s="84"/>
      <c r="RUK25" s="83"/>
      <c r="RUL25" s="84"/>
      <c r="RUM25" s="83"/>
      <c r="RUN25" s="84"/>
      <c r="RUO25" s="83"/>
      <c r="RUP25" s="84"/>
      <c r="RUQ25" s="83"/>
      <c r="RUR25" s="84"/>
      <c r="RUS25" s="83"/>
      <c r="RUT25" s="84"/>
      <c r="RUU25" s="83"/>
      <c r="RUV25" s="84"/>
      <c r="RUW25" s="83"/>
      <c r="RUX25" s="84"/>
      <c r="RUY25" s="83"/>
      <c r="RUZ25" s="84"/>
      <c r="RVA25" s="83"/>
      <c r="RVB25" s="84"/>
      <c r="RVC25" s="83"/>
      <c r="RVD25" s="84"/>
      <c r="RVE25" s="83"/>
      <c r="RVF25" s="84"/>
      <c r="RVG25" s="83"/>
      <c r="RVH25" s="84"/>
      <c r="RVI25" s="83"/>
      <c r="RVJ25" s="84"/>
      <c r="RVK25" s="83"/>
      <c r="RVL25" s="84"/>
      <c r="RVM25" s="83"/>
      <c r="RVN25" s="84"/>
      <c r="RVO25" s="83"/>
      <c r="RVP25" s="84"/>
      <c r="RVQ25" s="83"/>
      <c r="RVR25" s="84"/>
      <c r="RVS25" s="83"/>
      <c r="RVT25" s="84"/>
      <c r="RVU25" s="83"/>
      <c r="RVV25" s="84"/>
      <c r="RVW25" s="83"/>
      <c r="RVX25" s="84"/>
      <c r="RVY25" s="83"/>
      <c r="RVZ25" s="84"/>
      <c r="RWA25" s="83"/>
      <c r="RWB25" s="84"/>
      <c r="RWC25" s="83"/>
      <c r="RWD25" s="84"/>
      <c r="RWE25" s="83"/>
      <c r="RWF25" s="84"/>
      <c r="RWG25" s="83"/>
      <c r="RWH25" s="84"/>
      <c r="RWI25" s="83"/>
      <c r="RWJ25" s="84"/>
      <c r="RWK25" s="83"/>
      <c r="RWL25" s="84"/>
      <c r="RWM25" s="83"/>
      <c r="RWN25" s="84"/>
      <c r="RWO25" s="83"/>
      <c r="RWP25" s="84"/>
      <c r="RWQ25" s="83"/>
      <c r="RWR25" s="84"/>
      <c r="RWS25" s="83"/>
      <c r="RWT25" s="84"/>
      <c r="RWU25" s="83"/>
      <c r="RWV25" s="84"/>
      <c r="RWW25" s="83"/>
      <c r="RWX25" s="84"/>
      <c r="RWY25" s="83"/>
      <c r="RWZ25" s="84"/>
      <c r="RXA25" s="83"/>
      <c r="RXB25" s="84"/>
      <c r="RXC25" s="83"/>
      <c r="RXD25" s="84"/>
      <c r="RXE25" s="83"/>
      <c r="RXF25" s="84"/>
      <c r="RXG25" s="83"/>
      <c r="RXH25" s="84"/>
      <c r="RXI25" s="83"/>
      <c r="RXJ25" s="84"/>
      <c r="RXK25" s="83"/>
      <c r="RXL25" s="84"/>
      <c r="RXM25" s="83"/>
      <c r="RXN25" s="84"/>
      <c r="RXO25" s="83"/>
      <c r="RXP25" s="84"/>
      <c r="RXQ25" s="83"/>
      <c r="RXR25" s="84"/>
      <c r="RXS25" s="83"/>
      <c r="RXT25" s="84"/>
      <c r="RXU25" s="83"/>
      <c r="RXV25" s="84"/>
      <c r="RXW25" s="83"/>
      <c r="RXX25" s="84"/>
      <c r="RXY25" s="83"/>
      <c r="RXZ25" s="84"/>
      <c r="RYA25" s="83"/>
      <c r="RYB25" s="84"/>
      <c r="RYC25" s="83"/>
      <c r="RYD25" s="84"/>
      <c r="RYE25" s="83"/>
      <c r="RYF25" s="84"/>
      <c r="RYG25" s="83"/>
      <c r="RYH25" s="84"/>
      <c r="RYI25" s="83"/>
      <c r="RYJ25" s="84"/>
      <c r="RYK25" s="83"/>
      <c r="RYL25" s="84"/>
      <c r="RYM25" s="83"/>
      <c r="RYN25" s="84"/>
      <c r="RYO25" s="83"/>
      <c r="RYP25" s="84"/>
      <c r="RYQ25" s="83"/>
      <c r="RYR25" s="84"/>
      <c r="RYS25" s="83"/>
      <c r="RYT25" s="84"/>
      <c r="RYU25" s="83"/>
      <c r="RYV25" s="84"/>
      <c r="RYW25" s="83"/>
      <c r="RYX25" s="84"/>
      <c r="RYY25" s="83"/>
      <c r="RYZ25" s="84"/>
      <c r="RZA25" s="83"/>
      <c r="RZB25" s="84"/>
      <c r="RZC25" s="83"/>
      <c r="RZD25" s="84"/>
      <c r="RZE25" s="83"/>
      <c r="RZF25" s="84"/>
      <c r="RZG25" s="83"/>
      <c r="RZH25" s="84"/>
      <c r="RZI25" s="83"/>
      <c r="RZJ25" s="84"/>
      <c r="RZK25" s="83"/>
      <c r="RZL25" s="84"/>
      <c r="RZM25" s="83"/>
      <c r="RZN25" s="84"/>
      <c r="RZO25" s="83"/>
      <c r="RZP25" s="84"/>
      <c r="RZQ25" s="83"/>
      <c r="RZR25" s="84"/>
      <c r="RZS25" s="83"/>
      <c r="RZT25" s="84"/>
      <c r="RZU25" s="83"/>
      <c r="RZV25" s="84"/>
      <c r="RZW25" s="83"/>
      <c r="RZX25" s="84"/>
      <c r="RZY25" s="83"/>
      <c r="RZZ25" s="84"/>
      <c r="SAA25" s="83"/>
      <c r="SAB25" s="84"/>
      <c r="SAC25" s="83"/>
      <c r="SAD25" s="84"/>
      <c r="SAE25" s="83"/>
      <c r="SAF25" s="84"/>
      <c r="SAG25" s="83"/>
      <c r="SAH25" s="84"/>
      <c r="SAI25" s="83"/>
      <c r="SAJ25" s="84"/>
      <c r="SAK25" s="83"/>
      <c r="SAL25" s="84"/>
      <c r="SAM25" s="83"/>
      <c r="SAN25" s="84"/>
      <c r="SAO25" s="83"/>
      <c r="SAP25" s="84"/>
      <c r="SAQ25" s="83"/>
      <c r="SAR25" s="84"/>
      <c r="SAS25" s="83"/>
      <c r="SAT25" s="84"/>
      <c r="SAU25" s="83"/>
      <c r="SAV25" s="84"/>
      <c r="SAW25" s="83"/>
      <c r="SAX25" s="84"/>
      <c r="SAY25" s="83"/>
      <c r="SAZ25" s="84"/>
      <c r="SBA25" s="83"/>
      <c r="SBB25" s="84"/>
      <c r="SBC25" s="83"/>
      <c r="SBD25" s="84"/>
      <c r="SBE25" s="83"/>
      <c r="SBF25" s="84"/>
      <c r="SBG25" s="83"/>
      <c r="SBH25" s="84"/>
      <c r="SBI25" s="83"/>
      <c r="SBJ25" s="84"/>
      <c r="SBK25" s="83"/>
      <c r="SBL25" s="84"/>
      <c r="SBM25" s="83"/>
      <c r="SBN25" s="84"/>
      <c r="SBO25" s="83"/>
      <c r="SBP25" s="84"/>
      <c r="SBQ25" s="83"/>
      <c r="SBR25" s="84"/>
      <c r="SBS25" s="83"/>
      <c r="SBT25" s="84"/>
      <c r="SBU25" s="83"/>
      <c r="SBV25" s="84"/>
      <c r="SBW25" s="83"/>
      <c r="SBX25" s="84"/>
      <c r="SBY25" s="83"/>
      <c r="SBZ25" s="84"/>
      <c r="SCA25" s="83"/>
      <c r="SCB25" s="84"/>
      <c r="SCC25" s="83"/>
      <c r="SCD25" s="84"/>
      <c r="SCE25" s="83"/>
      <c r="SCF25" s="84"/>
      <c r="SCG25" s="83"/>
      <c r="SCH25" s="84"/>
      <c r="SCI25" s="83"/>
      <c r="SCJ25" s="84"/>
      <c r="SCK25" s="83"/>
      <c r="SCL25" s="84"/>
      <c r="SCM25" s="83"/>
      <c r="SCN25" s="84"/>
      <c r="SCO25" s="83"/>
      <c r="SCP25" s="84"/>
      <c r="SCQ25" s="83"/>
      <c r="SCR25" s="84"/>
      <c r="SCS25" s="83"/>
      <c r="SCT25" s="84"/>
      <c r="SCU25" s="83"/>
      <c r="SCV25" s="84"/>
      <c r="SCW25" s="83"/>
      <c r="SCX25" s="84"/>
      <c r="SCY25" s="83"/>
      <c r="SCZ25" s="84"/>
      <c r="SDA25" s="83"/>
      <c r="SDB25" s="84"/>
      <c r="SDC25" s="83"/>
      <c r="SDD25" s="84"/>
      <c r="SDE25" s="83"/>
      <c r="SDF25" s="84"/>
      <c r="SDG25" s="83"/>
      <c r="SDH25" s="84"/>
      <c r="SDI25" s="83"/>
      <c r="SDJ25" s="84"/>
      <c r="SDK25" s="83"/>
      <c r="SDL25" s="84"/>
      <c r="SDM25" s="83"/>
      <c r="SDN25" s="84"/>
      <c r="SDO25" s="83"/>
      <c r="SDP25" s="84"/>
      <c r="SDQ25" s="83"/>
      <c r="SDR25" s="84"/>
      <c r="SDS25" s="83"/>
      <c r="SDT25" s="84"/>
      <c r="SDU25" s="83"/>
      <c r="SDV25" s="84"/>
      <c r="SDW25" s="83"/>
      <c r="SDX25" s="84"/>
      <c r="SDY25" s="83"/>
      <c r="SDZ25" s="84"/>
      <c r="SEA25" s="83"/>
      <c r="SEB25" s="84"/>
      <c r="SEC25" s="83"/>
      <c r="SED25" s="84"/>
      <c r="SEE25" s="83"/>
      <c r="SEF25" s="84"/>
      <c r="SEG25" s="83"/>
      <c r="SEH25" s="84"/>
      <c r="SEI25" s="83"/>
      <c r="SEJ25" s="84"/>
      <c r="SEK25" s="83"/>
      <c r="SEL25" s="84"/>
      <c r="SEM25" s="83"/>
      <c r="SEN25" s="84"/>
      <c r="SEO25" s="83"/>
      <c r="SEP25" s="84"/>
      <c r="SEQ25" s="83"/>
      <c r="SER25" s="84"/>
      <c r="SES25" s="83"/>
      <c r="SET25" s="84"/>
      <c r="SEU25" s="83"/>
      <c r="SEV25" s="84"/>
      <c r="SEW25" s="83"/>
      <c r="SEX25" s="84"/>
      <c r="SEY25" s="83"/>
      <c r="SEZ25" s="84"/>
      <c r="SFA25" s="83"/>
      <c r="SFB25" s="84"/>
      <c r="SFC25" s="83"/>
      <c r="SFD25" s="84"/>
      <c r="SFE25" s="83"/>
      <c r="SFF25" s="84"/>
      <c r="SFG25" s="83"/>
      <c r="SFH25" s="84"/>
      <c r="SFI25" s="83"/>
      <c r="SFJ25" s="84"/>
      <c r="SFK25" s="83"/>
      <c r="SFL25" s="84"/>
      <c r="SFM25" s="83"/>
      <c r="SFN25" s="84"/>
      <c r="SFO25" s="83"/>
      <c r="SFP25" s="84"/>
      <c r="SFQ25" s="83"/>
      <c r="SFR25" s="84"/>
      <c r="SFS25" s="83"/>
      <c r="SFT25" s="84"/>
      <c r="SFU25" s="83"/>
      <c r="SFV25" s="84"/>
      <c r="SFW25" s="83"/>
      <c r="SFX25" s="84"/>
      <c r="SFY25" s="83"/>
      <c r="SFZ25" s="84"/>
      <c r="SGA25" s="83"/>
      <c r="SGB25" s="84"/>
      <c r="SGC25" s="83"/>
      <c r="SGD25" s="84"/>
      <c r="SGE25" s="83"/>
      <c r="SGF25" s="84"/>
      <c r="SGG25" s="83"/>
      <c r="SGH25" s="84"/>
      <c r="SGI25" s="83"/>
      <c r="SGJ25" s="84"/>
      <c r="SGK25" s="83"/>
      <c r="SGL25" s="84"/>
      <c r="SGM25" s="83"/>
      <c r="SGN25" s="84"/>
      <c r="SGO25" s="83"/>
      <c r="SGP25" s="84"/>
      <c r="SGQ25" s="83"/>
      <c r="SGR25" s="84"/>
      <c r="SGS25" s="83"/>
      <c r="SGT25" s="84"/>
      <c r="SGU25" s="83"/>
      <c r="SGV25" s="84"/>
      <c r="SGW25" s="83"/>
      <c r="SGX25" s="84"/>
      <c r="SGY25" s="83"/>
      <c r="SGZ25" s="84"/>
      <c r="SHA25" s="83"/>
      <c r="SHB25" s="84"/>
      <c r="SHC25" s="83"/>
      <c r="SHD25" s="84"/>
      <c r="SHE25" s="83"/>
      <c r="SHF25" s="84"/>
      <c r="SHG25" s="83"/>
      <c r="SHH25" s="84"/>
      <c r="SHI25" s="83"/>
      <c r="SHJ25" s="84"/>
      <c r="SHK25" s="83"/>
      <c r="SHL25" s="84"/>
      <c r="SHM25" s="83"/>
      <c r="SHN25" s="84"/>
      <c r="SHO25" s="83"/>
      <c r="SHP25" s="84"/>
      <c r="SHQ25" s="83"/>
      <c r="SHR25" s="84"/>
      <c r="SHS25" s="83"/>
      <c r="SHT25" s="84"/>
      <c r="SHU25" s="83"/>
      <c r="SHV25" s="84"/>
      <c r="SHW25" s="83"/>
      <c r="SHX25" s="84"/>
      <c r="SHY25" s="83"/>
      <c r="SHZ25" s="84"/>
      <c r="SIA25" s="83"/>
      <c r="SIB25" s="84"/>
      <c r="SIC25" s="83"/>
      <c r="SID25" s="84"/>
      <c r="SIE25" s="83"/>
      <c r="SIF25" s="84"/>
      <c r="SIG25" s="83"/>
      <c r="SIH25" s="84"/>
      <c r="SII25" s="83"/>
      <c r="SIJ25" s="84"/>
      <c r="SIK25" s="83"/>
      <c r="SIL25" s="84"/>
      <c r="SIM25" s="83"/>
      <c r="SIN25" s="84"/>
      <c r="SIO25" s="83"/>
      <c r="SIP25" s="84"/>
      <c r="SIQ25" s="83"/>
      <c r="SIR25" s="84"/>
      <c r="SIS25" s="83"/>
      <c r="SIT25" s="84"/>
      <c r="SIU25" s="83"/>
      <c r="SIV25" s="84"/>
      <c r="SIW25" s="83"/>
      <c r="SIX25" s="84"/>
      <c r="SIY25" s="83"/>
      <c r="SIZ25" s="84"/>
      <c r="SJA25" s="83"/>
      <c r="SJB25" s="84"/>
      <c r="SJC25" s="83"/>
      <c r="SJD25" s="84"/>
      <c r="SJE25" s="83"/>
      <c r="SJF25" s="84"/>
      <c r="SJG25" s="83"/>
      <c r="SJH25" s="84"/>
      <c r="SJI25" s="83"/>
      <c r="SJJ25" s="84"/>
      <c r="SJK25" s="83"/>
      <c r="SJL25" s="84"/>
      <c r="SJM25" s="83"/>
      <c r="SJN25" s="84"/>
      <c r="SJO25" s="83"/>
      <c r="SJP25" s="84"/>
      <c r="SJQ25" s="83"/>
      <c r="SJR25" s="84"/>
      <c r="SJS25" s="83"/>
      <c r="SJT25" s="84"/>
      <c r="SJU25" s="83"/>
      <c r="SJV25" s="84"/>
      <c r="SJW25" s="83"/>
      <c r="SJX25" s="84"/>
      <c r="SJY25" s="83"/>
      <c r="SJZ25" s="84"/>
      <c r="SKA25" s="83"/>
      <c r="SKB25" s="84"/>
      <c r="SKC25" s="83"/>
      <c r="SKD25" s="84"/>
      <c r="SKE25" s="83"/>
      <c r="SKF25" s="84"/>
      <c r="SKG25" s="83"/>
      <c r="SKH25" s="84"/>
      <c r="SKI25" s="83"/>
      <c r="SKJ25" s="84"/>
      <c r="SKK25" s="83"/>
      <c r="SKL25" s="84"/>
      <c r="SKM25" s="83"/>
      <c r="SKN25" s="84"/>
      <c r="SKO25" s="83"/>
      <c r="SKP25" s="84"/>
      <c r="SKQ25" s="83"/>
      <c r="SKR25" s="84"/>
      <c r="SKS25" s="83"/>
      <c r="SKT25" s="84"/>
      <c r="SKU25" s="83"/>
      <c r="SKV25" s="84"/>
      <c r="SKW25" s="83"/>
      <c r="SKX25" s="84"/>
      <c r="SKY25" s="83"/>
      <c r="SKZ25" s="84"/>
      <c r="SLA25" s="83"/>
      <c r="SLB25" s="84"/>
      <c r="SLC25" s="83"/>
      <c r="SLD25" s="84"/>
      <c r="SLE25" s="83"/>
      <c r="SLF25" s="84"/>
      <c r="SLG25" s="83"/>
      <c r="SLH25" s="84"/>
      <c r="SLI25" s="83"/>
      <c r="SLJ25" s="84"/>
      <c r="SLK25" s="83"/>
      <c r="SLL25" s="84"/>
      <c r="SLM25" s="83"/>
      <c r="SLN25" s="84"/>
      <c r="SLO25" s="83"/>
      <c r="SLP25" s="84"/>
      <c r="SLQ25" s="83"/>
      <c r="SLR25" s="84"/>
      <c r="SLS25" s="83"/>
      <c r="SLT25" s="84"/>
      <c r="SLU25" s="83"/>
      <c r="SLV25" s="84"/>
      <c r="SLW25" s="83"/>
      <c r="SLX25" s="84"/>
      <c r="SLY25" s="83"/>
      <c r="SLZ25" s="84"/>
      <c r="SMA25" s="83"/>
      <c r="SMB25" s="84"/>
      <c r="SMC25" s="83"/>
      <c r="SMD25" s="84"/>
      <c r="SME25" s="83"/>
      <c r="SMF25" s="84"/>
      <c r="SMG25" s="83"/>
      <c r="SMH25" s="84"/>
      <c r="SMI25" s="83"/>
      <c r="SMJ25" s="84"/>
      <c r="SMK25" s="83"/>
      <c r="SML25" s="84"/>
      <c r="SMM25" s="83"/>
      <c r="SMN25" s="84"/>
      <c r="SMO25" s="83"/>
      <c r="SMP25" s="84"/>
      <c r="SMQ25" s="83"/>
      <c r="SMR25" s="84"/>
      <c r="SMS25" s="83"/>
      <c r="SMT25" s="84"/>
      <c r="SMU25" s="83"/>
      <c r="SMV25" s="84"/>
      <c r="SMW25" s="83"/>
      <c r="SMX25" s="84"/>
      <c r="SMY25" s="83"/>
      <c r="SMZ25" s="84"/>
      <c r="SNA25" s="83"/>
      <c r="SNB25" s="84"/>
      <c r="SNC25" s="83"/>
      <c r="SND25" s="84"/>
      <c r="SNE25" s="83"/>
      <c r="SNF25" s="84"/>
      <c r="SNG25" s="83"/>
      <c r="SNH25" s="84"/>
      <c r="SNI25" s="83"/>
      <c r="SNJ25" s="84"/>
      <c r="SNK25" s="83"/>
      <c r="SNL25" s="84"/>
      <c r="SNM25" s="83"/>
      <c r="SNN25" s="84"/>
      <c r="SNO25" s="83"/>
      <c r="SNP25" s="84"/>
      <c r="SNQ25" s="83"/>
      <c r="SNR25" s="84"/>
      <c r="SNS25" s="83"/>
      <c r="SNT25" s="84"/>
      <c r="SNU25" s="83"/>
      <c r="SNV25" s="84"/>
      <c r="SNW25" s="83"/>
      <c r="SNX25" s="84"/>
      <c r="SNY25" s="83"/>
      <c r="SNZ25" s="84"/>
      <c r="SOA25" s="83"/>
      <c r="SOB25" s="84"/>
      <c r="SOC25" s="83"/>
      <c r="SOD25" s="84"/>
      <c r="SOE25" s="83"/>
      <c r="SOF25" s="84"/>
      <c r="SOG25" s="83"/>
      <c r="SOH25" s="84"/>
      <c r="SOI25" s="83"/>
      <c r="SOJ25" s="84"/>
      <c r="SOK25" s="83"/>
      <c r="SOL25" s="84"/>
      <c r="SOM25" s="83"/>
      <c r="SON25" s="84"/>
      <c r="SOO25" s="83"/>
      <c r="SOP25" s="84"/>
      <c r="SOQ25" s="83"/>
      <c r="SOR25" s="84"/>
      <c r="SOS25" s="83"/>
      <c r="SOT25" s="84"/>
      <c r="SOU25" s="83"/>
      <c r="SOV25" s="84"/>
      <c r="SOW25" s="83"/>
      <c r="SOX25" s="84"/>
      <c r="SOY25" s="83"/>
      <c r="SOZ25" s="84"/>
      <c r="SPA25" s="83"/>
      <c r="SPB25" s="84"/>
      <c r="SPC25" s="83"/>
      <c r="SPD25" s="84"/>
      <c r="SPE25" s="83"/>
      <c r="SPF25" s="84"/>
      <c r="SPG25" s="83"/>
      <c r="SPH25" s="84"/>
      <c r="SPI25" s="83"/>
      <c r="SPJ25" s="84"/>
      <c r="SPK25" s="83"/>
      <c r="SPL25" s="84"/>
      <c r="SPM25" s="83"/>
      <c r="SPN25" s="84"/>
      <c r="SPO25" s="83"/>
      <c r="SPP25" s="84"/>
      <c r="SPQ25" s="83"/>
      <c r="SPR25" s="84"/>
      <c r="SPS25" s="83"/>
      <c r="SPT25" s="84"/>
      <c r="SPU25" s="83"/>
      <c r="SPV25" s="84"/>
      <c r="SPW25" s="83"/>
      <c r="SPX25" s="84"/>
      <c r="SPY25" s="83"/>
      <c r="SPZ25" s="84"/>
      <c r="SQA25" s="83"/>
      <c r="SQB25" s="84"/>
      <c r="SQC25" s="83"/>
      <c r="SQD25" s="84"/>
      <c r="SQE25" s="83"/>
      <c r="SQF25" s="84"/>
      <c r="SQG25" s="83"/>
      <c r="SQH25" s="84"/>
      <c r="SQI25" s="83"/>
      <c r="SQJ25" s="84"/>
      <c r="SQK25" s="83"/>
      <c r="SQL25" s="84"/>
      <c r="SQM25" s="83"/>
      <c r="SQN25" s="84"/>
      <c r="SQO25" s="83"/>
      <c r="SQP25" s="84"/>
      <c r="SQQ25" s="83"/>
      <c r="SQR25" s="84"/>
      <c r="SQS25" s="83"/>
      <c r="SQT25" s="84"/>
      <c r="SQU25" s="83"/>
      <c r="SQV25" s="84"/>
      <c r="SQW25" s="83"/>
      <c r="SQX25" s="84"/>
      <c r="SQY25" s="83"/>
      <c r="SQZ25" s="84"/>
      <c r="SRA25" s="83"/>
      <c r="SRB25" s="84"/>
      <c r="SRC25" s="83"/>
      <c r="SRD25" s="84"/>
      <c r="SRE25" s="83"/>
      <c r="SRF25" s="84"/>
      <c r="SRG25" s="83"/>
      <c r="SRH25" s="84"/>
      <c r="SRI25" s="83"/>
      <c r="SRJ25" s="84"/>
      <c r="SRK25" s="83"/>
      <c r="SRL25" s="84"/>
      <c r="SRM25" s="83"/>
      <c r="SRN25" s="84"/>
      <c r="SRO25" s="83"/>
      <c r="SRP25" s="84"/>
      <c r="SRQ25" s="83"/>
      <c r="SRR25" s="84"/>
      <c r="SRS25" s="83"/>
      <c r="SRT25" s="84"/>
      <c r="SRU25" s="83"/>
      <c r="SRV25" s="84"/>
      <c r="SRW25" s="83"/>
      <c r="SRX25" s="84"/>
      <c r="SRY25" s="83"/>
      <c r="SRZ25" s="84"/>
      <c r="SSA25" s="83"/>
      <c r="SSB25" s="84"/>
      <c r="SSC25" s="83"/>
      <c r="SSD25" s="84"/>
      <c r="SSE25" s="83"/>
      <c r="SSF25" s="84"/>
      <c r="SSG25" s="83"/>
      <c r="SSH25" s="84"/>
      <c r="SSI25" s="83"/>
      <c r="SSJ25" s="84"/>
      <c r="SSK25" s="83"/>
      <c r="SSL25" s="84"/>
      <c r="SSM25" s="83"/>
      <c r="SSN25" s="84"/>
      <c r="SSO25" s="83"/>
      <c r="SSP25" s="84"/>
      <c r="SSQ25" s="83"/>
      <c r="SSR25" s="84"/>
      <c r="SSS25" s="83"/>
      <c r="SST25" s="84"/>
      <c r="SSU25" s="83"/>
      <c r="SSV25" s="84"/>
      <c r="SSW25" s="83"/>
      <c r="SSX25" s="84"/>
      <c r="SSY25" s="83"/>
      <c r="SSZ25" s="84"/>
      <c r="STA25" s="83"/>
      <c r="STB25" s="84"/>
      <c r="STC25" s="83"/>
      <c r="STD25" s="84"/>
      <c r="STE25" s="83"/>
      <c r="STF25" s="84"/>
      <c r="STG25" s="83"/>
      <c r="STH25" s="84"/>
      <c r="STI25" s="83"/>
      <c r="STJ25" s="84"/>
      <c r="STK25" s="83"/>
      <c r="STL25" s="84"/>
      <c r="STM25" s="83"/>
      <c r="STN25" s="84"/>
      <c r="STO25" s="83"/>
      <c r="STP25" s="84"/>
      <c r="STQ25" s="83"/>
      <c r="STR25" s="84"/>
      <c r="STS25" s="83"/>
      <c r="STT25" s="84"/>
      <c r="STU25" s="83"/>
      <c r="STV25" s="84"/>
      <c r="STW25" s="83"/>
      <c r="STX25" s="84"/>
      <c r="STY25" s="83"/>
      <c r="STZ25" s="84"/>
      <c r="SUA25" s="83"/>
      <c r="SUB25" s="84"/>
      <c r="SUC25" s="83"/>
      <c r="SUD25" s="84"/>
      <c r="SUE25" s="83"/>
      <c r="SUF25" s="84"/>
      <c r="SUG25" s="83"/>
      <c r="SUH25" s="84"/>
      <c r="SUI25" s="83"/>
      <c r="SUJ25" s="84"/>
      <c r="SUK25" s="83"/>
      <c r="SUL25" s="84"/>
      <c r="SUM25" s="83"/>
      <c r="SUN25" s="84"/>
      <c r="SUO25" s="83"/>
      <c r="SUP25" s="84"/>
      <c r="SUQ25" s="83"/>
      <c r="SUR25" s="84"/>
      <c r="SUS25" s="83"/>
      <c r="SUT25" s="84"/>
      <c r="SUU25" s="83"/>
      <c r="SUV25" s="84"/>
      <c r="SUW25" s="83"/>
      <c r="SUX25" s="84"/>
      <c r="SUY25" s="83"/>
      <c r="SUZ25" s="84"/>
      <c r="SVA25" s="83"/>
      <c r="SVB25" s="84"/>
      <c r="SVC25" s="83"/>
      <c r="SVD25" s="84"/>
      <c r="SVE25" s="83"/>
      <c r="SVF25" s="84"/>
      <c r="SVG25" s="83"/>
      <c r="SVH25" s="84"/>
      <c r="SVI25" s="83"/>
      <c r="SVJ25" s="84"/>
      <c r="SVK25" s="83"/>
      <c r="SVL25" s="84"/>
      <c r="SVM25" s="83"/>
      <c r="SVN25" s="84"/>
      <c r="SVO25" s="83"/>
      <c r="SVP25" s="84"/>
      <c r="SVQ25" s="83"/>
      <c r="SVR25" s="84"/>
      <c r="SVS25" s="83"/>
      <c r="SVT25" s="84"/>
      <c r="SVU25" s="83"/>
      <c r="SVV25" s="84"/>
      <c r="SVW25" s="83"/>
      <c r="SVX25" s="84"/>
      <c r="SVY25" s="83"/>
      <c r="SVZ25" s="84"/>
      <c r="SWA25" s="83"/>
      <c r="SWB25" s="84"/>
      <c r="SWC25" s="83"/>
      <c r="SWD25" s="84"/>
      <c r="SWE25" s="83"/>
      <c r="SWF25" s="84"/>
      <c r="SWG25" s="83"/>
      <c r="SWH25" s="84"/>
      <c r="SWI25" s="83"/>
      <c r="SWJ25" s="84"/>
      <c r="SWK25" s="83"/>
      <c r="SWL25" s="84"/>
      <c r="SWM25" s="83"/>
      <c r="SWN25" s="84"/>
      <c r="SWO25" s="83"/>
      <c r="SWP25" s="84"/>
      <c r="SWQ25" s="83"/>
      <c r="SWR25" s="84"/>
      <c r="SWS25" s="83"/>
      <c r="SWT25" s="84"/>
      <c r="SWU25" s="83"/>
      <c r="SWV25" s="84"/>
      <c r="SWW25" s="83"/>
      <c r="SWX25" s="84"/>
      <c r="SWY25" s="83"/>
      <c r="SWZ25" s="84"/>
      <c r="SXA25" s="83"/>
      <c r="SXB25" s="84"/>
      <c r="SXC25" s="83"/>
      <c r="SXD25" s="84"/>
      <c r="SXE25" s="83"/>
      <c r="SXF25" s="84"/>
      <c r="SXG25" s="83"/>
      <c r="SXH25" s="84"/>
      <c r="SXI25" s="83"/>
      <c r="SXJ25" s="84"/>
      <c r="SXK25" s="83"/>
      <c r="SXL25" s="84"/>
      <c r="SXM25" s="83"/>
      <c r="SXN25" s="84"/>
      <c r="SXO25" s="83"/>
      <c r="SXP25" s="84"/>
      <c r="SXQ25" s="83"/>
      <c r="SXR25" s="84"/>
      <c r="SXS25" s="83"/>
      <c r="SXT25" s="84"/>
      <c r="SXU25" s="83"/>
      <c r="SXV25" s="84"/>
      <c r="SXW25" s="83"/>
      <c r="SXX25" s="84"/>
      <c r="SXY25" s="83"/>
      <c r="SXZ25" s="84"/>
      <c r="SYA25" s="83"/>
      <c r="SYB25" s="84"/>
      <c r="SYC25" s="83"/>
      <c r="SYD25" s="84"/>
      <c r="SYE25" s="83"/>
      <c r="SYF25" s="84"/>
      <c r="SYG25" s="83"/>
      <c r="SYH25" s="84"/>
      <c r="SYI25" s="83"/>
      <c r="SYJ25" s="84"/>
      <c r="SYK25" s="83"/>
      <c r="SYL25" s="84"/>
      <c r="SYM25" s="83"/>
      <c r="SYN25" s="84"/>
      <c r="SYO25" s="83"/>
      <c r="SYP25" s="84"/>
      <c r="SYQ25" s="83"/>
      <c r="SYR25" s="84"/>
      <c r="SYS25" s="83"/>
      <c r="SYT25" s="84"/>
      <c r="SYU25" s="83"/>
      <c r="SYV25" s="84"/>
      <c r="SYW25" s="83"/>
      <c r="SYX25" s="84"/>
      <c r="SYY25" s="83"/>
      <c r="SYZ25" s="84"/>
      <c r="SZA25" s="83"/>
      <c r="SZB25" s="84"/>
      <c r="SZC25" s="83"/>
      <c r="SZD25" s="84"/>
      <c r="SZE25" s="83"/>
      <c r="SZF25" s="84"/>
      <c r="SZG25" s="83"/>
      <c r="SZH25" s="84"/>
      <c r="SZI25" s="83"/>
      <c r="SZJ25" s="84"/>
      <c r="SZK25" s="83"/>
      <c r="SZL25" s="84"/>
      <c r="SZM25" s="83"/>
      <c r="SZN25" s="84"/>
      <c r="SZO25" s="83"/>
      <c r="SZP25" s="84"/>
      <c r="SZQ25" s="83"/>
      <c r="SZR25" s="84"/>
      <c r="SZS25" s="83"/>
      <c r="SZT25" s="84"/>
      <c r="SZU25" s="83"/>
      <c r="SZV25" s="84"/>
      <c r="SZW25" s="83"/>
      <c r="SZX25" s="84"/>
      <c r="SZY25" s="83"/>
      <c r="SZZ25" s="84"/>
      <c r="TAA25" s="83"/>
      <c r="TAB25" s="84"/>
      <c r="TAC25" s="83"/>
      <c r="TAD25" s="84"/>
      <c r="TAE25" s="83"/>
      <c r="TAF25" s="84"/>
      <c r="TAG25" s="83"/>
      <c r="TAH25" s="84"/>
      <c r="TAI25" s="83"/>
      <c r="TAJ25" s="84"/>
      <c r="TAK25" s="83"/>
      <c r="TAL25" s="84"/>
      <c r="TAM25" s="83"/>
      <c r="TAN25" s="84"/>
      <c r="TAO25" s="83"/>
      <c r="TAP25" s="84"/>
      <c r="TAQ25" s="83"/>
      <c r="TAR25" s="84"/>
      <c r="TAS25" s="83"/>
      <c r="TAT25" s="84"/>
      <c r="TAU25" s="83"/>
      <c r="TAV25" s="84"/>
      <c r="TAW25" s="83"/>
      <c r="TAX25" s="84"/>
      <c r="TAY25" s="83"/>
      <c r="TAZ25" s="84"/>
      <c r="TBA25" s="83"/>
      <c r="TBB25" s="84"/>
      <c r="TBC25" s="83"/>
      <c r="TBD25" s="84"/>
      <c r="TBE25" s="83"/>
      <c r="TBF25" s="84"/>
      <c r="TBG25" s="83"/>
      <c r="TBH25" s="84"/>
      <c r="TBI25" s="83"/>
      <c r="TBJ25" s="84"/>
      <c r="TBK25" s="83"/>
      <c r="TBL25" s="84"/>
      <c r="TBM25" s="83"/>
      <c r="TBN25" s="84"/>
      <c r="TBO25" s="83"/>
      <c r="TBP25" s="84"/>
      <c r="TBQ25" s="83"/>
      <c r="TBR25" s="84"/>
      <c r="TBS25" s="83"/>
      <c r="TBT25" s="84"/>
      <c r="TBU25" s="83"/>
      <c r="TBV25" s="84"/>
      <c r="TBW25" s="83"/>
      <c r="TBX25" s="84"/>
      <c r="TBY25" s="83"/>
      <c r="TBZ25" s="84"/>
      <c r="TCA25" s="83"/>
      <c r="TCB25" s="84"/>
      <c r="TCC25" s="83"/>
      <c r="TCD25" s="84"/>
      <c r="TCE25" s="83"/>
      <c r="TCF25" s="84"/>
      <c r="TCG25" s="83"/>
      <c r="TCH25" s="84"/>
      <c r="TCI25" s="83"/>
      <c r="TCJ25" s="84"/>
      <c r="TCK25" s="83"/>
      <c r="TCL25" s="84"/>
      <c r="TCM25" s="83"/>
      <c r="TCN25" s="84"/>
      <c r="TCO25" s="83"/>
      <c r="TCP25" s="84"/>
      <c r="TCQ25" s="83"/>
      <c r="TCR25" s="84"/>
      <c r="TCS25" s="83"/>
      <c r="TCT25" s="84"/>
      <c r="TCU25" s="83"/>
      <c r="TCV25" s="84"/>
      <c r="TCW25" s="83"/>
      <c r="TCX25" s="84"/>
      <c r="TCY25" s="83"/>
      <c r="TCZ25" s="84"/>
      <c r="TDA25" s="83"/>
      <c r="TDB25" s="84"/>
      <c r="TDC25" s="83"/>
      <c r="TDD25" s="84"/>
      <c r="TDE25" s="83"/>
      <c r="TDF25" s="84"/>
      <c r="TDG25" s="83"/>
      <c r="TDH25" s="84"/>
      <c r="TDI25" s="83"/>
      <c r="TDJ25" s="84"/>
      <c r="TDK25" s="83"/>
      <c r="TDL25" s="84"/>
      <c r="TDM25" s="83"/>
      <c r="TDN25" s="84"/>
      <c r="TDO25" s="83"/>
      <c r="TDP25" s="84"/>
      <c r="TDQ25" s="83"/>
      <c r="TDR25" s="84"/>
      <c r="TDS25" s="83"/>
      <c r="TDT25" s="84"/>
      <c r="TDU25" s="83"/>
      <c r="TDV25" s="84"/>
      <c r="TDW25" s="83"/>
      <c r="TDX25" s="84"/>
      <c r="TDY25" s="83"/>
      <c r="TDZ25" s="84"/>
      <c r="TEA25" s="83"/>
      <c r="TEB25" s="84"/>
      <c r="TEC25" s="83"/>
      <c r="TED25" s="84"/>
      <c r="TEE25" s="83"/>
      <c r="TEF25" s="84"/>
      <c r="TEG25" s="83"/>
      <c r="TEH25" s="84"/>
      <c r="TEI25" s="83"/>
      <c r="TEJ25" s="84"/>
      <c r="TEK25" s="83"/>
      <c r="TEL25" s="84"/>
      <c r="TEM25" s="83"/>
      <c r="TEN25" s="84"/>
      <c r="TEO25" s="83"/>
      <c r="TEP25" s="84"/>
      <c r="TEQ25" s="83"/>
      <c r="TER25" s="84"/>
      <c r="TES25" s="83"/>
      <c r="TET25" s="84"/>
      <c r="TEU25" s="83"/>
      <c r="TEV25" s="84"/>
      <c r="TEW25" s="83"/>
      <c r="TEX25" s="84"/>
      <c r="TEY25" s="83"/>
      <c r="TEZ25" s="84"/>
      <c r="TFA25" s="83"/>
      <c r="TFB25" s="84"/>
      <c r="TFC25" s="83"/>
      <c r="TFD25" s="84"/>
      <c r="TFE25" s="83"/>
      <c r="TFF25" s="84"/>
      <c r="TFG25" s="83"/>
      <c r="TFH25" s="84"/>
      <c r="TFI25" s="83"/>
      <c r="TFJ25" s="84"/>
      <c r="TFK25" s="83"/>
      <c r="TFL25" s="84"/>
      <c r="TFM25" s="83"/>
      <c r="TFN25" s="84"/>
      <c r="TFO25" s="83"/>
      <c r="TFP25" s="84"/>
      <c r="TFQ25" s="83"/>
      <c r="TFR25" s="84"/>
      <c r="TFS25" s="83"/>
      <c r="TFT25" s="84"/>
      <c r="TFU25" s="83"/>
      <c r="TFV25" s="84"/>
      <c r="TFW25" s="83"/>
      <c r="TFX25" s="84"/>
      <c r="TFY25" s="83"/>
      <c r="TFZ25" s="84"/>
      <c r="TGA25" s="83"/>
      <c r="TGB25" s="84"/>
      <c r="TGC25" s="83"/>
      <c r="TGD25" s="84"/>
      <c r="TGE25" s="83"/>
      <c r="TGF25" s="84"/>
      <c r="TGG25" s="83"/>
      <c r="TGH25" s="84"/>
      <c r="TGI25" s="83"/>
      <c r="TGJ25" s="84"/>
      <c r="TGK25" s="83"/>
      <c r="TGL25" s="84"/>
      <c r="TGM25" s="83"/>
      <c r="TGN25" s="84"/>
      <c r="TGO25" s="83"/>
      <c r="TGP25" s="84"/>
      <c r="TGQ25" s="83"/>
      <c r="TGR25" s="84"/>
      <c r="TGS25" s="83"/>
      <c r="TGT25" s="84"/>
      <c r="TGU25" s="83"/>
      <c r="TGV25" s="84"/>
      <c r="TGW25" s="83"/>
      <c r="TGX25" s="84"/>
      <c r="TGY25" s="83"/>
      <c r="TGZ25" s="84"/>
      <c r="THA25" s="83"/>
      <c r="THB25" s="84"/>
      <c r="THC25" s="83"/>
      <c r="THD25" s="84"/>
      <c r="THE25" s="83"/>
      <c r="THF25" s="84"/>
      <c r="THG25" s="83"/>
      <c r="THH25" s="84"/>
      <c r="THI25" s="83"/>
      <c r="THJ25" s="84"/>
      <c r="THK25" s="83"/>
      <c r="THL25" s="84"/>
      <c r="THM25" s="83"/>
      <c r="THN25" s="84"/>
      <c r="THO25" s="83"/>
      <c r="THP25" s="84"/>
      <c r="THQ25" s="83"/>
      <c r="THR25" s="84"/>
      <c r="THS25" s="83"/>
      <c r="THT25" s="84"/>
      <c r="THU25" s="83"/>
      <c r="THV25" s="84"/>
      <c r="THW25" s="83"/>
      <c r="THX25" s="84"/>
      <c r="THY25" s="83"/>
      <c r="THZ25" s="84"/>
      <c r="TIA25" s="83"/>
      <c r="TIB25" s="84"/>
      <c r="TIC25" s="83"/>
      <c r="TID25" s="84"/>
      <c r="TIE25" s="83"/>
      <c r="TIF25" s="84"/>
      <c r="TIG25" s="83"/>
      <c r="TIH25" s="84"/>
      <c r="TII25" s="83"/>
      <c r="TIJ25" s="84"/>
      <c r="TIK25" s="83"/>
      <c r="TIL25" s="84"/>
      <c r="TIM25" s="83"/>
      <c r="TIN25" s="84"/>
      <c r="TIO25" s="83"/>
      <c r="TIP25" s="84"/>
      <c r="TIQ25" s="83"/>
      <c r="TIR25" s="84"/>
      <c r="TIS25" s="83"/>
      <c r="TIT25" s="84"/>
      <c r="TIU25" s="83"/>
      <c r="TIV25" s="84"/>
      <c r="TIW25" s="83"/>
      <c r="TIX25" s="84"/>
      <c r="TIY25" s="83"/>
      <c r="TIZ25" s="84"/>
      <c r="TJA25" s="83"/>
      <c r="TJB25" s="84"/>
      <c r="TJC25" s="83"/>
      <c r="TJD25" s="84"/>
      <c r="TJE25" s="83"/>
      <c r="TJF25" s="84"/>
      <c r="TJG25" s="83"/>
      <c r="TJH25" s="84"/>
      <c r="TJI25" s="83"/>
      <c r="TJJ25" s="84"/>
      <c r="TJK25" s="83"/>
      <c r="TJL25" s="84"/>
      <c r="TJM25" s="83"/>
      <c r="TJN25" s="84"/>
      <c r="TJO25" s="83"/>
      <c r="TJP25" s="84"/>
      <c r="TJQ25" s="83"/>
      <c r="TJR25" s="84"/>
      <c r="TJS25" s="83"/>
      <c r="TJT25" s="84"/>
      <c r="TJU25" s="83"/>
      <c r="TJV25" s="84"/>
      <c r="TJW25" s="83"/>
      <c r="TJX25" s="84"/>
      <c r="TJY25" s="83"/>
      <c r="TJZ25" s="84"/>
      <c r="TKA25" s="83"/>
      <c r="TKB25" s="84"/>
      <c r="TKC25" s="83"/>
      <c r="TKD25" s="84"/>
      <c r="TKE25" s="83"/>
      <c r="TKF25" s="84"/>
      <c r="TKG25" s="83"/>
      <c r="TKH25" s="84"/>
      <c r="TKI25" s="83"/>
      <c r="TKJ25" s="84"/>
      <c r="TKK25" s="83"/>
      <c r="TKL25" s="84"/>
      <c r="TKM25" s="83"/>
      <c r="TKN25" s="84"/>
      <c r="TKO25" s="83"/>
      <c r="TKP25" s="84"/>
      <c r="TKQ25" s="83"/>
      <c r="TKR25" s="84"/>
      <c r="TKS25" s="83"/>
      <c r="TKT25" s="84"/>
      <c r="TKU25" s="83"/>
      <c r="TKV25" s="84"/>
      <c r="TKW25" s="83"/>
      <c r="TKX25" s="84"/>
      <c r="TKY25" s="83"/>
      <c r="TKZ25" s="84"/>
      <c r="TLA25" s="83"/>
      <c r="TLB25" s="84"/>
      <c r="TLC25" s="83"/>
      <c r="TLD25" s="84"/>
      <c r="TLE25" s="83"/>
      <c r="TLF25" s="84"/>
      <c r="TLG25" s="83"/>
      <c r="TLH25" s="84"/>
      <c r="TLI25" s="83"/>
      <c r="TLJ25" s="84"/>
      <c r="TLK25" s="83"/>
      <c r="TLL25" s="84"/>
      <c r="TLM25" s="83"/>
      <c r="TLN25" s="84"/>
      <c r="TLO25" s="83"/>
      <c r="TLP25" s="84"/>
      <c r="TLQ25" s="83"/>
      <c r="TLR25" s="84"/>
      <c r="TLS25" s="83"/>
      <c r="TLT25" s="84"/>
      <c r="TLU25" s="83"/>
      <c r="TLV25" s="84"/>
      <c r="TLW25" s="83"/>
      <c r="TLX25" s="84"/>
      <c r="TLY25" s="83"/>
      <c r="TLZ25" s="84"/>
      <c r="TMA25" s="83"/>
      <c r="TMB25" s="84"/>
      <c r="TMC25" s="83"/>
      <c r="TMD25" s="84"/>
      <c r="TME25" s="83"/>
      <c r="TMF25" s="84"/>
      <c r="TMG25" s="83"/>
      <c r="TMH25" s="84"/>
      <c r="TMI25" s="83"/>
      <c r="TMJ25" s="84"/>
      <c r="TMK25" s="83"/>
      <c r="TML25" s="84"/>
      <c r="TMM25" s="83"/>
      <c r="TMN25" s="84"/>
      <c r="TMO25" s="83"/>
      <c r="TMP25" s="84"/>
      <c r="TMQ25" s="83"/>
      <c r="TMR25" s="84"/>
      <c r="TMS25" s="83"/>
      <c r="TMT25" s="84"/>
      <c r="TMU25" s="83"/>
      <c r="TMV25" s="84"/>
      <c r="TMW25" s="83"/>
      <c r="TMX25" s="84"/>
      <c r="TMY25" s="83"/>
      <c r="TMZ25" s="84"/>
      <c r="TNA25" s="83"/>
      <c r="TNB25" s="84"/>
      <c r="TNC25" s="83"/>
      <c r="TND25" s="84"/>
      <c r="TNE25" s="83"/>
      <c r="TNF25" s="84"/>
      <c r="TNG25" s="83"/>
      <c r="TNH25" s="84"/>
      <c r="TNI25" s="83"/>
      <c r="TNJ25" s="84"/>
      <c r="TNK25" s="83"/>
      <c r="TNL25" s="84"/>
      <c r="TNM25" s="83"/>
      <c r="TNN25" s="84"/>
      <c r="TNO25" s="83"/>
      <c r="TNP25" s="84"/>
      <c r="TNQ25" s="83"/>
      <c r="TNR25" s="84"/>
      <c r="TNS25" s="83"/>
      <c r="TNT25" s="84"/>
      <c r="TNU25" s="83"/>
      <c r="TNV25" s="84"/>
      <c r="TNW25" s="83"/>
      <c r="TNX25" s="84"/>
      <c r="TNY25" s="83"/>
      <c r="TNZ25" s="84"/>
      <c r="TOA25" s="83"/>
      <c r="TOB25" s="84"/>
      <c r="TOC25" s="83"/>
      <c r="TOD25" s="84"/>
      <c r="TOE25" s="83"/>
      <c r="TOF25" s="84"/>
      <c r="TOG25" s="83"/>
      <c r="TOH25" s="84"/>
      <c r="TOI25" s="83"/>
      <c r="TOJ25" s="84"/>
      <c r="TOK25" s="83"/>
      <c r="TOL25" s="84"/>
      <c r="TOM25" s="83"/>
      <c r="TON25" s="84"/>
      <c r="TOO25" s="83"/>
      <c r="TOP25" s="84"/>
      <c r="TOQ25" s="83"/>
      <c r="TOR25" s="84"/>
      <c r="TOS25" s="83"/>
      <c r="TOT25" s="84"/>
      <c r="TOU25" s="83"/>
      <c r="TOV25" s="84"/>
      <c r="TOW25" s="83"/>
      <c r="TOX25" s="84"/>
      <c r="TOY25" s="83"/>
      <c r="TOZ25" s="84"/>
      <c r="TPA25" s="83"/>
      <c r="TPB25" s="84"/>
      <c r="TPC25" s="83"/>
      <c r="TPD25" s="84"/>
      <c r="TPE25" s="83"/>
      <c r="TPF25" s="84"/>
      <c r="TPG25" s="83"/>
      <c r="TPH25" s="84"/>
      <c r="TPI25" s="83"/>
      <c r="TPJ25" s="84"/>
      <c r="TPK25" s="83"/>
      <c r="TPL25" s="84"/>
      <c r="TPM25" s="83"/>
      <c r="TPN25" s="84"/>
      <c r="TPO25" s="83"/>
      <c r="TPP25" s="84"/>
      <c r="TPQ25" s="83"/>
      <c r="TPR25" s="84"/>
      <c r="TPS25" s="83"/>
      <c r="TPT25" s="84"/>
      <c r="TPU25" s="83"/>
      <c r="TPV25" s="84"/>
      <c r="TPW25" s="83"/>
      <c r="TPX25" s="84"/>
      <c r="TPY25" s="83"/>
      <c r="TPZ25" s="84"/>
      <c r="TQA25" s="83"/>
      <c r="TQB25" s="84"/>
      <c r="TQC25" s="83"/>
      <c r="TQD25" s="84"/>
      <c r="TQE25" s="83"/>
      <c r="TQF25" s="84"/>
      <c r="TQG25" s="83"/>
      <c r="TQH25" s="84"/>
      <c r="TQI25" s="83"/>
      <c r="TQJ25" s="84"/>
      <c r="TQK25" s="83"/>
      <c r="TQL25" s="84"/>
      <c r="TQM25" s="83"/>
      <c r="TQN25" s="84"/>
      <c r="TQO25" s="83"/>
      <c r="TQP25" s="84"/>
      <c r="TQQ25" s="83"/>
      <c r="TQR25" s="84"/>
      <c r="TQS25" s="83"/>
      <c r="TQT25" s="84"/>
      <c r="TQU25" s="83"/>
      <c r="TQV25" s="84"/>
      <c r="TQW25" s="83"/>
      <c r="TQX25" s="84"/>
      <c r="TQY25" s="83"/>
      <c r="TQZ25" s="84"/>
      <c r="TRA25" s="83"/>
      <c r="TRB25" s="84"/>
      <c r="TRC25" s="83"/>
      <c r="TRD25" s="84"/>
      <c r="TRE25" s="83"/>
      <c r="TRF25" s="84"/>
      <c r="TRG25" s="83"/>
      <c r="TRH25" s="84"/>
      <c r="TRI25" s="83"/>
      <c r="TRJ25" s="84"/>
      <c r="TRK25" s="83"/>
      <c r="TRL25" s="84"/>
      <c r="TRM25" s="83"/>
      <c r="TRN25" s="84"/>
      <c r="TRO25" s="83"/>
      <c r="TRP25" s="84"/>
      <c r="TRQ25" s="83"/>
      <c r="TRR25" s="84"/>
      <c r="TRS25" s="83"/>
      <c r="TRT25" s="84"/>
      <c r="TRU25" s="83"/>
      <c r="TRV25" s="84"/>
      <c r="TRW25" s="83"/>
      <c r="TRX25" s="84"/>
      <c r="TRY25" s="83"/>
      <c r="TRZ25" s="84"/>
      <c r="TSA25" s="83"/>
      <c r="TSB25" s="84"/>
      <c r="TSC25" s="83"/>
      <c r="TSD25" s="84"/>
      <c r="TSE25" s="83"/>
      <c r="TSF25" s="84"/>
      <c r="TSG25" s="83"/>
      <c r="TSH25" s="84"/>
      <c r="TSI25" s="83"/>
      <c r="TSJ25" s="84"/>
      <c r="TSK25" s="83"/>
      <c r="TSL25" s="84"/>
      <c r="TSM25" s="83"/>
      <c r="TSN25" s="84"/>
      <c r="TSO25" s="83"/>
      <c r="TSP25" s="84"/>
      <c r="TSQ25" s="83"/>
      <c r="TSR25" s="84"/>
      <c r="TSS25" s="83"/>
      <c r="TST25" s="84"/>
      <c r="TSU25" s="83"/>
      <c r="TSV25" s="84"/>
      <c r="TSW25" s="83"/>
      <c r="TSX25" s="84"/>
      <c r="TSY25" s="83"/>
      <c r="TSZ25" s="84"/>
      <c r="TTA25" s="83"/>
      <c r="TTB25" s="84"/>
      <c r="TTC25" s="83"/>
      <c r="TTD25" s="84"/>
      <c r="TTE25" s="83"/>
      <c r="TTF25" s="84"/>
      <c r="TTG25" s="83"/>
      <c r="TTH25" s="84"/>
      <c r="TTI25" s="83"/>
      <c r="TTJ25" s="84"/>
      <c r="TTK25" s="83"/>
      <c r="TTL25" s="84"/>
      <c r="TTM25" s="83"/>
      <c r="TTN25" s="84"/>
      <c r="TTO25" s="83"/>
      <c r="TTP25" s="84"/>
      <c r="TTQ25" s="83"/>
      <c r="TTR25" s="84"/>
      <c r="TTS25" s="83"/>
      <c r="TTT25" s="84"/>
      <c r="TTU25" s="83"/>
      <c r="TTV25" s="84"/>
      <c r="TTW25" s="83"/>
      <c r="TTX25" s="84"/>
      <c r="TTY25" s="83"/>
      <c r="TTZ25" s="84"/>
      <c r="TUA25" s="83"/>
      <c r="TUB25" s="84"/>
      <c r="TUC25" s="83"/>
      <c r="TUD25" s="84"/>
      <c r="TUE25" s="83"/>
      <c r="TUF25" s="84"/>
      <c r="TUG25" s="83"/>
      <c r="TUH25" s="84"/>
      <c r="TUI25" s="83"/>
      <c r="TUJ25" s="84"/>
      <c r="TUK25" s="83"/>
      <c r="TUL25" s="84"/>
      <c r="TUM25" s="83"/>
      <c r="TUN25" s="84"/>
      <c r="TUO25" s="83"/>
      <c r="TUP25" s="84"/>
      <c r="TUQ25" s="83"/>
      <c r="TUR25" s="84"/>
      <c r="TUS25" s="83"/>
      <c r="TUT25" s="84"/>
      <c r="TUU25" s="83"/>
      <c r="TUV25" s="84"/>
      <c r="TUW25" s="83"/>
      <c r="TUX25" s="84"/>
      <c r="TUY25" s="83"/>
      <c r="TUZ25" s="84"/>
      <c r="TVA25" s="83"/>
      <c r="TVB25" s="84"/>
      <c r="TVC25" s="83"/>
      <c r="TVD25" s="84"/>
      <c r="TVE25" s="83"/>
      <c r="TVF25" s="84"/>
      <c r="TVG25" s="83"/>
      <c r="TVH25" s="84"/>
      <c r="TVI25" s="83"/>
      <c r="TVJ25" s="84"/>
      <c r="TVK25" s="83"/>
      <c r="TVL25" s="84"/>
      <c r="TVM25" s="83"/>
      <c r="TVN25" s="84"/>
      <c r="TVO25" s="83"/>
      <c r="TVP25" s="84"/>
      <c r="TVQ25" s="83"/>
      <c r="TVR25" s="84"/>
      <c r="TVS25" s="83"/>
      <c r="TVT25" s="84"/>
      <c r="TVU25" s="83"/>
      <c r="TVV25" s="84"/>
      <c r="TVW25" s="83"/>
      <c r="TVX25" s="84"/>
      <c r="TVY25" s="83"/>
      <c r="TVZ25" s="84"/>
      <c r="TWA25" s="83"/>
      <c r="TWB25" s="84"/>
      <c r="TWC25" s="83"/>
      <c r="TWD25" s="84"/>
      <c r="TWE25" s="83"/>
      <c r="TWF25" s="84"/>
      <c r="TWG25" s="83"/>
      <c r="TWH25" s="84"/>
      <c r="TWI25" s="83"/>
      <c r="TWJ25" s="84"/>
      <c r="TWK25" s="83"/>
      <c r="TWL25" s="84"/>
      <c r="TWM25" s="83"/>
      <c r="TWN25" s="84"/>
      <c r="TWO25" s="83"/>
      <c r="TWP25" s="84"/>
      <c r="TWQ25" s="83"/>
      <c r="TWR25" s="84"/>
      <c r="TWS25" s="83"/>
      <c r="TWT25" s="84"/>
      <c r="TWU25" s="83"/>
      <c r="TWV25" s="84"/>
      <c r="TWW25" s="83"/>
      <c r="TWX25" s="84"/>
      <c r="TWY25" s="83"/>
      <c r="TWZ25" s="84"/>
      <c r="TXA25" s="83"/>
      <c r="TXB25" s="84"/>
      <c r="TXC25" s="83"/>
      <c r="TXD25" s="84"/>
      <c r="TXE25" s="83"/>
      <c r="TXF25" s="84"/>
      <c r="TXG25" s="83"/>
      <c r="TXH25" s="84"/>
      <c r="TXI25" s="83"/>
      <c r="TXJ25" s="84"/>
      <c r="TXK25" s="83"/>
      <c r="TXL25" s="84"/>
      <c r="TXM25" s="83"/>
      <c r="TXN25" s="84"/>
      <c r="TXO25" s="83"/>
      <c r="TXP25" s="84"/>
      <c r="TXQ25" s="83"/>
      <c r="TXR25" s="84"/>
      <c r="TXS25" s="83"/>
      <c r="TXT25" s="84"/>
      <c r="TXU25" s="83"/>
      <c r="TXV25" s="84"/>
      <c r="TXW25" s="83"/>
      <c r="TXX25" s="84"/>
      <c r="TXY25" s="83"/>
      <c r="TXZ25" s="84"/>
      <c r="TYA25" s="83"/>
      <c r="TYB25" s="84"/>
      <c r="TYC25" s="83"/>
      <c r="TYD25" s="84"/>
      <c r="TYE25" s="83"/>
      <c r="TYF25" s="84"/>
      <c r="TYG25" s="83"/>
      <c r="TYH25" s="84"/>
      <c r="TYI25" s="83"/>
      <c r="TYJ25" s="84"/>
      <c r="TYK25" s="83"/>
      <c r="TYL25" s="84"/>
      <c r="TYM25" s="83"/>
      <c r="TYN25" s="84"/>
      <c r="TYO25" s="83"/>
      <c r="TYP25" s="84"/>
      <c r="TYQ25" s="83"/>
      <c r="TYR25" s="84"/>
      <c r="TYS25" s="83"/>
      <c r="TYT25" s="84"/>
      <c r="TYU25" s="83"/>
      <c r="TYV25" s="84"/>
      <c r="TYW25" s="83"/>
      <c r="TYX25" s="84"/>
      <c r="TYY25" s="83"/>
      <c r="TYZ25" s="84"/>
      <c r="TZA25" s="83"/>
      <c r="TZB25" s="84"/>
      <c r="TZC25" s="83"/>
      <c r="TZD25" s="84"/>
      <c r="TZE25" s="83"/>
      <c r="TZF25" s="84"/>
      <c r="TZG25" s="83"/>
      <c r="TZH25" s="84"/>
      <c r="TZI25" s="83"/>
      <c r="TZJ25" s="84"/>
      <c r="TZK25" s="83"/>
      <c r="TZL25" s="84"/>
      <c r="TZM25" s="83"/>
      <c r="TZN25" s="84"/>
      <c r="TZO25" s="83"/>
      <c r="TZP25" s="84"/>
      <c r="TZQ25" s="83"/>
      <c r="TZR25" s="84"/>
      <c r="TZS25" s="83"/>
      <c r="TZT25" s="84"/>
      <c r="TZU25" s="83"/>
      <c r="TZV25" s="84"/>
      <c r="TZW25" s="83"/>
      <c r="TZX25" s="84"/>
      <c r="TZY25" s="83"/>
      <c r="TZZ25" s="84"/>
      <c r="UAA25" s="83"/>
      <c r="UAB25" s="84"/>
      <c r="UAC25" s="83"/>
      <c r="UAD25" s="84"/>
      <c r="UAE25" s="83"/>
      <c r="UAF25" s="84"/>
      <c r="UAG25" s="83"/>
      <c r="UAH25" s="84"/>
      <c r="UAI25" s="83"/>
      <c r="UAJ25" s="84"/>
      <c r="UAK25" s="83"/>
      <c r="UAL25" s="84"/>
      <c r="UAM25" s="83"/>
      <c r="UAN25" s="84"/>
      <c r="UAO25" s="83"/>
      <c r="UAP25" s="84"/>
      <c r="UAQ25" s="83"/>
      <c r="UAR25" s="84"/>
      <c r="UAS25" s="83"/>
      <c r="UAT25" s="84"/>
      <c r="UAU25" s="83"/>
      <c r="UAV25" s="84"/>
      <c r="UAW25" s="83"/>
      <c r="UAX25" s="84"/>
      <c r="UAY25" s="83"/>
      <c r="UAZ25" s="84"/>
      <c r="UBA25" s="83"/>
      <c r="UBB25" s="84"/>
      <c r="UBC25" s="83"/>
      <c r="UBD25" s="84"/>
      <c r="UBE25" s="83"/>
      <c r="UBF25" s="84"/>
      <c r="UBG25" s="83"/>
      <c r="UBH25" s="84"/>
      <c r="UBI25" s="83"/>
      <c r="UBJ25" s="84"/>
      <c r="UBK25" s="83"/>
      <c r="UBL25" s="84"/>
      <c r="UBM25" s="83"/>
      <c r="UBN25" s="84"/>
      <c r="UBO25" s="83"/>
      <c r="UBP25" s="84"/>
      <c r="UBQ25" s="83"/>
      <c r="UBR25" s="84"/>
      <c r="UBS25" s="83"/>
      <c r="UBT25" s="84"/>
      <c r="UBU25" s="83"/>
      <c r="UBV25" s="84"/>
      <c r="UBW25" s="83"/>
      <c r="UBX25" s="84"/>
      <c r="UBY25" s="83"/>
      <c r="UBZ25" s="84"/>
      <c r="UCA25" s="83"/>
      <c r="UCB25" s="84"/>
      <c r="UCC25" s="83"/>
      <c r="UCD25" s="84"/>
      <c r="UCE25" s="83"/>
      <c r="UCF25" s="84"/>
      <c r="UCG25" s="83"/>
      <c r="UCH25" s="84"/>
      <c r="UCI25" s="83"/>
      <c r="UCJ25" s="84"/>
      <c r="UCK25" s="83"/>
      <c r="UCL25" s="84"/>
      <c r="UCM25" s="83"/>
      <c r="UCN25" s="84"/>
      <c r="UCO25" s="83"/>
      <c r="UCP25" s="84"/>
      <c r="UCQ25" s="83"/>
      <c r="UCR25" s="84"/>
      <c r="UCS25" s="83"/>
      <c r="UCT25" s="84"/>
      <c r="UCU25" s="83"/>
      <c r="UCV25" s="84"/>
      <c r="UCW25" s="83"/>
      <c r="UCX25" s="84"/>
      <c r="UCY25" s="83"/>
      <c r="UCZ25" s="84"/>
      <c r="UDA25" s="83"/>
      <c r="UDB25" s="84"/>
      <c r="UDC25" s="83"/>
      <c r="UDD25" s="84"/>
      <c r="UDE25" s="83"/>
      <c r="UDF25" s="84"/>
      <c r="UDG25" s="83"/>
      <c r="UDH25" s="84"/>
      <c r="UDI25" s="83"/>
      <c r="UDJ25" s="84"/>
      <c r="UDK25" s="83"/>
      <c r="UDL25" s="84"/>
      <c r="UDM25" s="83"/>
      <c r="UDN25" s="84"/>
      <c r="UDO25" s="83"/>
      <c r="UDP25" s="84"/>
      <c r="UDQ25" s="83"/>
      <c r="UDR25" s="84"/>
      <c r="UDS25" s="83"/>
      <c r="UDT25" s="84"/>
      <c r="UDU25" s="83"/>
      <c r="UDV25" s="84"/>
      <c r="UDW25" s="83"/>
      <c r="UDX25" s="84"/>
      <c r="UDY25" s="83"/>
      <c r="UDZ25" s="84"/>
      <c r="UEA25" s="83"/>
      <c r="UEB25" s="84"/>
      <c r="UEC25" s="83"/>
      <c r="UED25" s="84"/>
      <c r="UEE25" s="83"/>
      <c r="UEF25" s="84"/>
      <c r="UEG25" s="83"/>
      <c r="UEH25" s="84"/>
      <c r="UEI25" s="83"/>
      <c r="UEJ25" s="84"/>
      <c r="UEK25" s="83"/>
      <c r="UEL25" s="84"/>
      <c r="UEM25" s="83"/>
      <c r="UEN25" s="84"/>
      <c r="UEO25" s="83"/>
      <c r="UEP25" s="84"/>
      <c r="UEQ25" s="83"/>
      <c r="UER25" s="84"/>
      <c r="UES25" s="83"/>
      <c r="UET25" s="84"/>
      <c r="UEU25" s="83"/>
      <c r="UEV25" s="84"/>
      <c r="UEW25" s="83"/>
      <c r="UEX25" s="84"/>
      <c r="UEY25" s="83"/>
      <c r="UEZ25" s="84"/>
      <c r="UFA25" s="83"/>
      <c r="UFB25" s="84"/>
      <c r="UFC25" s="83"/>
      <c r="UFD25" s="84"/>
      <c r="UFE25" s="83"/>
      <c r="UFF25" s="84"/>
      <c r="UFG25" s="83"/>
      <c r="UFH25" s="84"/>
      <c r="UFI25" s="83"/>
      <c r="UFJ25" s="84"/>
      <c r="UFK25" s="83"/>
      <c r="UFL25" s="84"/>
      <c r="UFM25" s="83"/>
      <c r="UFN25" s="84"/>
      <c r="UFO25" s="83"/>
      <c r="UFP25" s="84"/>
      <c r="UFQ25" s="83"/>
      <c r="UFR25" s="84"/>
      <c r="UFS25" s="83"/>
      <c r="UFT25" s="84"/>
      <c r="UFU25" s="83"/>
      <c r="UFV25" s="84"/>
      <c r="UFW25" s="83"/>
      <c r="UFX25" s="84"/>
      <c r="UFY25" s="83"/>
      <c r="UFZ25" s="84"/>
      <c r="UGA25" s="83"/>
      <c r="UGB25" s="84"/>
      <c r="UGC25" s="83"/>
      <c r="UGD25" s="84"/>
      <c r="UGE25" s="83"/>
      <c r="UGF25" s="84"/>
      <c r="UGG25" s="83"/>
      <c r="UGH25" s="84"/>
      <c r="UGI25" s="83"/>
      <c r="UGJ25" s="84"/>
      <c r="UGK25" s="83"/>
      <c r="UGL25" s="84"/>
      <c r="UGM25" s="83"/>
      <c r="UGN25" s="84"/>
      <c r="UGO25" s="83"/>
      <c r="UGP25" s="84"/>
      <c r="UGQ25" s="83"/>
      <c r="UGR25" s="84"/>
      <c r="UGS25" s="83"/>
      <c r="UGT25" s="84"/>
      <c r="UGU25" s="83"/>
      <c r="UGV25" s="84"/>
      <c r="UGW25" s="83"/>
      <c r="UGX25" s="84"/>
      <c r="UGY25" s="83"/>
      <c r="UGZ25" s="84"/>
      <c r="UHA25" s="83"/>
      <c r="UHB25" s="84"/>
      <c r="UHC25" s="83"/>
      <c r="UHD25" s="84"/>
      <c r="UHE25" s="83"/>
      <c r="UHF25" s="84"/>
      <c r="UHG25" s="83"/>
      <c r="UHH25" s="84"/>
      <c r="UHI25" s="83"/>
      <c r="UHJ25" s="84"/>
      <c r="UHK25" s="83"/>
      <c r="UHL25" s="84"/>
      <c r="UHM25" s="83"/>
      <c r="UHN25" s="84"/>
      <c r="UHO25" s="83"/>
      <c r="UHP25" s="84"/>
      <c r="UHQ25" s="83"/>
      <c r="UHR25" s="84"/>
      <c r="UHS25" s="83"/>
      <c r="UHT25" s="84"/>
      <c r="UHU25" s="83"/>
      <c r="UHV25" s="84"/>
      <c r="UHW25" s="83"/>
      <c r="UHX25" s="84"/>
      <c r="UHY25" s="83"/>
      <c r="UHZ25" s="84"/>
      <c r="UIA25" s="83"/>
      <c r="UIB25" s="84"/>
      <c r="UIC25" s="83"/>
      <c r="UID25" s="84"/>
      <c r="UIE25" s="83"/>
      <c r="UIF25" s="84"/>
      <c r="UIG25" s="83"/>
      <c r="UIH25" s="84"/>
      <c r="UII25" s="83"/>
      <c r="UIJ25" s="84"/>
      <c r="UIK25" s="83"/>
      <c r="UIL25" s="84"/>
      <c r="UIM25" s="83"/>
      <c r="UIN25" s="84"/>
      <c r="UIO25" s="83"/>
      <c r="UIP25" s="84"/>
      <c r="UIQ25" s="83"/>
      <c r="UIR25" s="84"/>
      <c r="UIS25" s="83"/>
      <c r="UIT25" s="84"/>
      <c r="UIU25" s="83"/>
      <c r="UIV25" s="84"/>
      <c r="UIW25" s="83"/>
      <c r="UIX25" s="84"/>
      <c r="UIY25" s="83"/>
      <c r="UIZ25" s="84"/>
      <c r="UJA25" s="83"/>
      <c r="UJB25" s="84"/>
      <c r="UJC25" s="83"/>
      <c r="UJD25" s="84"/>
      <c r="UJE25" s="83"/>
      <c r="UJF25" s="84"/>
      <c r="UJG25" s="83"/>
      <c r="UJH25" s="84"/>
      <c r="UJI25" s="83"/>
      <c r="UJJ25" s="84"/>
      <c r="UJK25" s="83"/>
      <c r="UJL25" s="84"/>
      <c r="UJM25" s="83"/>
      <c r="UJN25" s="84"/>
      <c r="UJO25" s="83"/>
      <c r="UJP25" s="84"/>
      <c r="UJQ25" s="83"/>
      <c r="UJR25" s="84"/>
      <c r="UJS25" s="83"/>
      <c r="UJT25" s="84"/>
      <c r="UJU25" s="83"/>
      <c r="UJV25" s="84"/>
      <c r="UJW25" s="83"/>
      <c r="UJX25" s="84"/>
      <c r="UJY25" s="83"/>
      <c r="UJZ25" s="84"/>
      <c r="UKA25" s="83"/>
      <c r="UKB25" s="84"/>
      <c r="UKC25" s="83"/>
      <c r="UKD25" s="84"/>
      <c r="UKE25" s="83"/>
      <c r="UKF25" s="84"/>
      <c r="UKG25" s="83"/>
      <c r="UKH25" s="84"/>
      <c r="UKI25" s="83"/>
      <c r="UKJ25" s="84"/>
      <c r="UKK25" s="83"/>
      <c r="UKL25" s="84"/>
      <c r="UKM25" s="83"/>
      <c r="UKN25" s="84"/>
      <c r="UKO25" s="83"/>
      <c r="UKP25" s="84"/>
      <c r="UKQ25" s="83"/>
      <c r="UKR25" s="84"/>
      <c r="UKS25" s="83"/>
      <c r="UKT25" s="84"/>
      <c r="UKU25" s="83"/>
      <c r="UKV25" s="84"/>
      <c r="UKW25" s="83"/>
      <c r="UKX25" s="84"/>
      <c r="UKY25" s="83"/>
      <c r="UKZ25" s="84"/>
      <c r="ULA25" s="83"/>
      <c r="ULB25" s="84"/>
      <c r="ULC25" s="83"/>
      <c r="ULD25" s="84"/>
      <c r="ULE25" s="83"/>
      <c r="ULF25" s="84"/>
      <c r="ULG25" s="83"/>
      <c r="ULH25" s="84"/>
      <c r="ULI25" s="83"/>
      <c r="ULJ25" s="84"/>
      <c r="ULK25" s="83"/>
      <c r="ULL25" s="84"/>
      <c r="ULM25" s="83"/>
      <c r="ULN25" s="84"/>
      <c r="ULO25" s="83"/>
      <c r="ULP25" s="84"/>
      <c r="ULQ25" s="83"/>
      <c r="ULR25" s="84"/>
      <c r="ULS25" s="83"/>
      <c r="ULT25" s="84"/>
      <c r="ULU25" s="83"/>
      <c r="ULV25" s="84"/>
      <c r="ULW25" s="83"/>
      <c r="ULX25" s="84"/>
      <c r="ULY25" s="83"/>
      <c r="ULZ25" s="84"/>
      <c r="UMA25" s="83"/>
      <c r="UMB25" s="84"/>
      <c r="UMC25" s="83"/>
      <c r="UMD25" s="84"/>
      <c r="UME25" s="83"/>
      <c r="UMF25" s="84"/>
      <c r="UMG25" s="83"/>
      <c r="UMH25" s="84"/>
      <c r="UMI25" s="83"/>
      <c r="UMJ25" s="84"/>
      <c r="UMK25" s="83"/>
      <c r="UML25" s="84"/>
      <c r="UMM25" s="83"/>
      <c r="UMN25" s="84"/>
      <c r="UMO25" s="83"/>
      <c r="UMP25" s="84"/>
      <c r="UMQ25" s="83"/>
      <c r="UMR25" s="84"/>
      <c r="UMS25" s="83"/>
      <c r="UMT25" s="84"/>
      <c r="UMU25" s="83"/>
      <c r="UMV25" s="84"/>
      <c r="UMW25" s="83"/>
      <c r="UMX25" s="84"/>
      <c r="UMY25" s="83"/>
      <c r="UMZ25" s="84"/>
      <c r="UNA25" s="83"/>
      <c r="UNB25" s="84"/>
      <c r="UNC25" s="83"/>
      <c r="UND25" s="84"/>
      <c r="UNE25" s="83"/>
      <c r="UNF25" s="84"/>
      <c r="UNG25" s="83"/>
      <c r="UNH25" s="84"/>
      <c r="UNI25" s="83"/>
      <c r="UNJ25" s="84"/>
      <c r="UNK25" s="83"/>
      <c r="UNL25" s="84"/>
      <c r="UNM25" s="83"/>
      <c r="UNN25" s="84"/>
      <c r="UNO25" s="83"/>
      <c r="UNP25" s="84"/>
      <c r="UNQ25" s="83"/>
      <c r="UNR25" s="84"/>
      <c r="UNS25" s="83"/>
      <c r="UNT25" s="84"/>
      <c r="UNU25" s="83"/>
      <c r="UNV25" s="84"/>
      <c r="UNW25" s="83"/>
      <c r="UNX25" s="84"/>
      <c r="UNY25" s="83"/>
      <c r="UNZ25" s="84"/>
      <c r="UOA25" s="83"/>
      <c r="UOB25" s="84"/>
      <c r="UOC25" s="83"/>
      <c r="UOD25" s="84"/>
      <c r="UOE25" s="83"/>
      <c r="UOF25" s="84"/>
      <c r="UOG25" s="83"/>
      <c r="UOH25" s="84"/>
      <c r="UOI25" s="83"/>
      <c r="UOJ25" s="84"/>
      <c r="UOK25" s="83"/>
      <c r="UOL25" s="84"/>
      <c r="UOM25" s="83"/>
      <c r="UON25" s="84"/>
      <c r="UOO25" s="83"/>
      <c r="UOP25" s="84"/>
      <c r="UOQ25" s="83"/>
      <c r="UOR25" s="84"/>
      <c r="UOS25" s="83"/>
      <c r="UOT25" s="84"/>
      <c r="UOU25" s="83"/>
      <c r="UOV25" s="84"/>
      <c r="UOW25" s="83"/>
      <c r="UOX25" s="84"/>
      <c r="UOY25" s="83"/>
      <c r="UOZ25" s="84"/>
      <c r="UPA25" s="83"/>
      <c r="UPB25" s="84"/>
      <c r="UPC25" s="83"/>
      <c r="UPD25" s="84"/>
      <c r="UPE25" s="83"/>
      <c r="UPF25" s="84"/>
      <c r="UPG25" s="83"/>
      <c r="UPH25" s="84"/>
      <c r="UPI25" s="83"/>
      <c r="UPJ25" s="84"/>
      <c r="UPK25" s="83"/>
      <c r="UPL25" s="84"/>
      <c r="UPM25" s="83"/>
      <c r="UPN25" s="84"/>
      <c r="UPO25" s="83"/>
      <c r="UPP25" s="84"/>
      <c r="UPQ25" s="83"/>
      <c r="UPR25" s="84"/>
      <c r="UPS25" s="83"/>
      <c r="UPT25" s="84"/>
      <c r="UPU25" s="83"/>
      <c r="UPV25" s="84"/>
      <c r="UPW25" s="83"/>
      <c r="UPX25" s="84"/>
      <c r="UPY25" s="83"/>
      <c r="UPZ25" s="84"/>
      <c r="UQA25" s="83"/>
      <c r="UQB25" s="84"/>
      <c r="UQC25" s="83"/>
      <c r="UQD25" s="84"/>
      <c r="UQE25" s="83"/>
      <c r="UQF25" s="84"/>
      <c r="UQG25" s="83"/>
      <c r="UQH25" s="84"/>
      <c r="UQI25" s="83"/>
      <c r="UQJ25" s="84"/>
      <c r="UQK25" s="83"/>
      <c r="UQL25" s="84"/>
      <c r="UQM25" s="83"/>
      <c r="UQN25" s="84"/>
      <c r="UQO25" s="83"/>
      <c r="UQP25" s="84"/>
      <c r="UQQ25" s="83"/>
      <c r="UQR25" s="84"/>
      <c r="UQS25" s="83"/>
      <c r="UQT25" s="84"/>
      <c r="UQU25" s="83"/>
      <c r="UQV25" s="84"/>
      <c r="UQW25" s="83"/>
      <c r="UQX25" s="84"/>
      <c r="UQY25" s="83"/>
      <c r="UQZ25" s="84"/>
      <c r="URA25" s="83"/>
      <c r="URB25" s="84"/>
      <c r="URC25" s="83"/>
      <c r="URD25" s="84"/>
      <c r="URE25" s="83"/>
      <c r="URF25" s="84"/>
      <c r="URG25" s="83"/>
      <c r="URH25" s="84"/>
      <c r="URI25" s="83"/>
      <c r="URJ25" s="84"/>
      <c r="URK25" s="83"/>
      <c r="URL25" s="84"/>
      <c r="URM25" s="83"/>
      <c r="URN25" s="84"/>
      <c r="URO25" s="83"/>
      <c r="URP25" s="84"/>
      <c r="URQ25" s="83"/>
      <c r="URR25" s="84"/>
      <c r="URS25" s="83"/>
      <c r="URT25" s="84"/>
      <c r="URU25" s="83"/>
      <c r="URV25" s="84"/>
      <c r="URW25" s="83"/>
      <c r="URX25" s="84"/>
      <c r="URY25" s="83"/>
      <c r="URZ25" s="84"/>
      <c r="USA25" s="83"/>
      <c r="USB25" s="84"/>
      <c r="USC25" s="83"/>
      <c r="USD25" s="84"/>
      <c r="USE25" s="83"/>
      <c r="USF25" s="84"/>
      <c r="USG25" s="83"/>
      <c r="USH25" s="84"/>
      <c r="USI25" s="83"/>
      <c r="USJ25" s="84"/>
      <c r="USK25" s="83"/>
      <c r="USL25" s="84"/>
      <c r="USM25" s="83"/>
      <c r="USN25" s="84"/>
      <c r="USO25" s="83"/>
      <c r="USP25" s="84"/>
      <c r="USQ25" s="83"/>
      <c r="USR25" s="84"/>
      <c r="USS25" s="83"/>
      <c r="UST25" s="84"/>
      <c r="USU25" s="83"/>
      <c r="USV25" s="84"/>
      <c r="USW25" s="83"/>
      <c r="USX25" s="84"/>
      <c r="USY25" s="83"/>
      <c r="USZ25" s="84"/>
      <c r="UTA25" s="83"/>
      <c r="UTB25" s="84"/>
      <c r="UTC25" s="83"/>
      <c r="UTD25" s="84"/>
      <c r="UTE25" s="83"/>
      <c r="UTF25" s="84"/>
      <c r="UTG25" s="83"/>
      <c r="UTH25" s="84"/>
      <c r="UTI25" s="83"/>
      <c r="UTJ25" s="84"/>
      <c r="UTK25" s="83"/>
      <c r="UTL25" s="84"/>
      <c r="UTM25" s="83"/>
      <c r="UTN25" s="84"/>
      <c r="UTO25" s="83"/>
      <c r="UTP25" s="84"/>
      <c r="UTQ25" s="83"/>
      <c r="UTR25" s="84"/>
      <c r="UTS25" s="83"/>
      <c r="UTT25" s="84"/>
      <c r="UTU25" s="83"/>
      <c r="UTV25" s="84"/>
      <c r="UTW25" s="83"/>
      <c r="UTX25" s="84"/>
      <c r="UTY25" s="83"/>
      <c r="UTZ25" s="84"/>
      <c r="UUA25" s="83"/>
      <c r="UUB25" s="84"/>
      <c r="UUC25" s="83"/>
      <c r="UUD25" s="84"/>
      <c r="UUE25" s="83"/>
      <c r="UUF25" s="84"/>
      <c r="UUG25" s="83"/>
      <c r="UUH25" s="84"/>
      <c r="UUI25" s="83"/>
      <c r="UUJ25" s="84"/>
      <c r="UUK25" s="83"/>
      <c r="UUL25" s="84"/>
      <c r="UUM25" s="83"/>
      <c r="UUN25" s="84"/>
      <c r="UUO25" s="83"/>
      <c r="UUP25" s="84"/>
      <c r="UUQ25" s="83"/>
      <c r="UUR25" s="84"/>
      <c r="UUS25" s="83"/>
      <c r="UUT25" s="84"/>
      <c r="UUU25" s="83"/>
      <c r="UUV25" s="84"/>
      <c r="UUW25" s="83"/>
      <c r="UUX25" s="84"/>
      <c r="UUY25" s="83"/>
      <c r="UUZ25" s="84"/>
      <c r="UVA25" s="83"/>
      <c r="UVB25" s="84"/>
      <c r="UVC25" s="83"/>
      <c r="UVD25" s="84"/>
      <c r="UVE25" s="83"/>
      <c r="UVF25" s="84"/>
      <c r="UVG25" s="83"/>
      <c r="UVH25" s="84"/>
      <c r="UVI25" s="83"/>
      <c r="UVJ25" s="84"/>
      <c r="UVK25" s="83"/>
      <c r="UVL25" s="84"/>
      <c r="UVM25" s="83"/>
      <c r="UVN25" s="84"/>
      <c r="UVO25" s="83"/>
      <c r="UVP25" s="84"/>
      <c r="UVQ25" s="83"/>
      <c r="UVR25" s="84"/>
      <c r="UVS25" s="83"/>
      <c r="UVT25" s="84"/>
      <c r="UVU25" s="83"/>
      <c r="UVV25" s="84"/>
      <c r="UVW25" s="83"/>
      <c r="UVX25" s="84"/>
      <c r="UVY25" s="83"/>
      <c r="UVZ25" s="84"/>
      <c r="UWA25" s="83"/>
      <c r="UWB25" s="84"/>
      <c r="UWC25" s="83"/>
      <c r="UWD25" s="84"/>
      <c r="UWE25" s="83"/>
      <c r="UWF25" s="84"/>
      <c r="UWG25" s="83"/>
      <c r="UWH25" s="84"/>
      <c r="UWI25" s="83"/>
      <c r="UWJ25" s="84"/>
      <c r="UWK25" s="83"/>
      <c r="UWL25" s="84"/>
      <c r="UWM25" s="83"/>
      <c r="UWN25" s="84"/>
      <c r="UWO25" s="83"/>
      <c r="UWP25" s="84"/>
      <c r="UWQ25" s="83"/>
      <c r="UWR25" s="84"/>
      <c r="UWS25" s="83"/>
      <c r="UWT25" s="84"/>
      <c r="UWU25" s="83"/>
      <c r="UWV25" s="84"/>
      <c r="UWW25" s="83"/>
      <c r="UWX25" s="84"/>
      <c r="UWY25" s="83"/>
      <c r="UWZ25" s="84"/>
      <c r="UXA25" s="83"/>
      <c r="UXB25" s="84"/>
      <c r="UXC25" s="83"/>
      <c r="UXD25" s="84"/>
      <c r="UXE25" s="83"/>
      <c r="UXF25" s="84"/>
      <c r="UXG25" s="83"/>
      <c r="UXH25" s="84"/>
      <c r="UXI25" s="83"/>
      <c r="UXJ25" s="84"/>
      <c r="UXK25" s="83"/>
      <c r="UXL25" s="84"/>
      <c r="UXM25" s="83"/>
      <c r="UXN25" s="84"/>
      <c r="UXO25" s="83"/>
      <c r="UXP25" s="84"/>
      <c r="UXQ25" s="83"/>
      <c r="UXR25" s="84"/>
      <c r="UXS25" s="83"/>
      <c r="UXT25" s="84"/>
      <c r="UXU25" s="83"/>
      <c r="UXV25" s="84"/>
      <c r="UXW25" s="83"/>
      <c r="UXX25" s="84"/>
      <c r="UXY25" s="83"/>
      <c r="UXZ25" s="84"/>
      <c r="UYA25" s="83"/>
      <c r="UYB25" s="84"/>
      <c r="UYC25" s="83"/>
      <c r="UYD25" s="84"/>
      <c r="UYE25" s="83"/>
      <c r="UYF25" s="84"/>
      <c r="UYG25" s="83"/>
      <c r="UYH25" s="84"/>
      <c r="UYI25" s="83"/>
      <c r="UYJ25" s="84"/>
      <c r="UYK25" s="83"/>
      <c r="UYL25" s="84"/>
      <c r="UYM25" s="83"/>
      <c r="UYN25" s="84"/>
      <c r="UYO25" s="83"/>
      <c r="UYP25" s="84"/>
      <c r="UYQ25" s="83"/>
      <c r="UYR25" s="84"/>
      <c r="UYS25" s="83"/>
      <c r="UYT25" s="84"/>
      <c r="UYU25" s="83"/>
      <c r="UYV25" s="84"/>
      <c r="UYW25" s="83"/>
      <c r="UYX25" s="84"/>
      <c r="UYY25" s="83"/>
      <c r="UYZ25" s="84"/>
      <c r="UZA25" s="83"/>
      <c r="UZB25" s="84"/>
      <c r="UZC25" s="83"/>
      <c r="UZD25" s="84"/>
      <c r="UZE25" s="83"/>
      <c r="UZF25" s="84"/>
      <c r="UZG25" s="83"/>
      <c r="UZH25" s="84"/>
      <c r="UZI25" s="83"/>
      <c r="UZJ25" s="84"/>
      <c r="UZK25" s="83"/>
      <c r="UZL25" s="84"/>
      <c r="UZM25" s="83"/>
      <c r="UZN25" s="84"/>
      <c r="UZO25" s="83"/>
      <c r="UZP25" s="84"/>
      <c r="UZQ25" s="83"/>
      <c r="UZR25" s="84"/>
      <c r="UZS25" s="83"/>
      <c r="UZT25" s="84"/>
      <c r="UZU25" s="83"/>
      <c r="UZV25" s="84"/>
      <c r="UZW25" s="83"/>
      <c r="UZX25" s="84"/>
      <c r="UZY25" s="83"/>
      <c r="UZZ25" s="84"/>
      <c r="VAA25" s="83"/>
      <c r="VAB25" s="84"/>
      <c r="VAC25" s="83"/>
      <c r="VAD25" s="84"/>
      <c r="VAE25" s="83"/>
      <c r="VAF25" s="84"/>
      <c r="VAG25" s="83"/>
      <c r="VAH25" s="84"/>
      <c r="VAI25" s="83"/>
      <c r="VAJ25" s="84"/>
      <c r="VAK25" s="83"/>
      <c r="VAL25" s="84"/>
      <c r="VAM25" s="83"/>
      <c r="VAN25" s="84"/>
      <c r="VAO25" s="83"/>
      <c r="VAP25" s="84"/>
      <c r="VAQ25" s="83"/>
      <c r="VAR25" s="84"/>
      <c r="VAS25" s="83"/>
      <c r="VAT25" s="84"/>
      <c r="VAU25" s="83"/>
      <c r="VAV25" s="84"/>
      <c r="VAW25" s="83"/>
      <c r="VAX25" s="84"/>
      <c r="VAY25" s="83"/>
      <c r="VAZ25" s="84"/>
      <c r="VBA25" s="83"/>
      <c r="VBB25" s="84"/>
      <c r="VBC25" s="83"/>
      <c r="VBD25" s="84"/>
      <c r="VBE25" s="83"/>
      <c r="VBF25" s="84"/>
      <c r="VBG25" s="83"/>
      <c r="VBH25" s="84"/>
      <c r="VBI25" s="83"/>
      <c r="VBJ25" s="84"/>
      <c r="VBK25" s="83"/>
      <c r="VBL25" s="84"/>
      <c r="VBM25" s="83"/>
      <c r="VBN25" s="84"/>
      <c r="VBO25" s="83"/>
      <c r="VBP25" s="84"/>
      <c r="VBQ25" s="83"/>
      <c r="VBR25" s="84"/>
      <c r="VBS25" s="83"/>
      <c r="VBT25" s="84"/>
      <c r="VBU25" s="83"/>
      <c r="VBV25" s="84"/>
      <c r="VBW25" s="83"/>
      <c r="VBX25" s="84"/>
      <c r="VBY25" s="83"/>
      <c r="VBZ25" s="84"/>
      <c r="VCA25" s="83"/>
      <c r="VCB25" s="84"/>
      <c r="VCC25" s="83"/>
      <c r="VCD25" s="84"/>
      <c r="VCE25" s="83"/>
      <c r="VCF25" s="84"/>
      <c r="VCG25" s="83"/>
      <c r="VCH25" s="84"/>
      <c r="VCI25" s="83"/>
      <c r="VCJ25" s="84"/>
      <c r="VCK25" s="83"/>
      <c r="VCL25" s="84"/>
      <c r="VCM25" s="83"/>
      <c r="VCN25" s="84"/>
      <c r="VCO25" s="83"/>
      <c r="VCP25" s="84"/>
      <c r="VCQ25" s="83"/>
      <c r="VCR25" s="84"/>
      <c r="VCS25" s="83"/>
      <c r="VCT25" s="84"/>
      <c r="VCU25" s="83"/>
      <c r="VCV25" s="84"/>
      <c r="VCW25" s="83"/>
      <c r="VCX25" s="84"/>
      <c r="VCY25" s="83"/>
      <c r="VCZ25" s="84"/>
      <c r="VDA25" s="83"/>
      <c r="VDB25" s="84"/>
      <c r="VDC25" s="83"/>
      <c r="VDD25" s="84"/>
      <c r="VDE25" s="83"/>
      <c r="VDF25" s="84"/>
      <c r="VDG25" s="83"/>
      <c r="VDH25" s="84"/>
      <c r="VDI25" s="83"/>
      <c r="VDJ25" s="84"/>
      <c r="VDK25" s="83"/>
      <c r="VDL25" s="84"/>
      <c r="VDM25" s="83"/>
      <c r="VDN25" s="84"/>
      <c r="VDO25" s="83"/>
      <c r="VDP25" s="84"/>
      <c r="VDQ25" s="83"/>
      <c r="VDR25" s="84"/>
      <c r="VDS25" s="83"/>
      <c r="VDT25" s="84"/>
      <c r="VDU25" s="83"/>
      <c r="VDV25" s="84"/>
      <c r="VDW25" s="83"/>
      <c r="VDX25" s="84"/>
      <c r="VDY25" s="83"/>
      <c r="VDZ25" s="84"/>
      <c r="VEA25" s="83"/>
      <c r="VEB25" s="84"/>
      <c r="VEC25" s="83"/>
      <c r="VED25" s="84"/>
      <c r="VEE25" s="83"/>
      <c r="VEF25" s="84"/>
      <c r="VEG25" s="83"/>
      <c r="VEH25" s="84"/>
      <c r="VEI25" s="83"/>
      <c r="VEJ25" s="84"/>
      <c r="VEK25" s="83"/>
      <c r="VEL25" s="84"/>
      <c r="VEM25" s="83"/>
      <c r="VEN25" s="84"/>
      <c r="VEO25" s="83"/>
      <c r="VEP25" s="84"/>
      <c r="VEQ25" s="83"/>
      <c r="VER25" s="84"/>
      <c r="VES25" s="83"/>
      <c r="VET25" s="84"/>
      <c r="VEU25" s="83"/>
      <c r="VEV25" s="84"/>
      <c r="VEW25" s="83"/>
      <c r="VEX25" s="84"/>
      <c r="VEY25" s="83"/>
      <c r="VEZ25" s="84"/>
      <c r="VFA25" s="83"/>
      <c r="VFB25" s="84"/>
      <c r="VFC25" s="83"/>
      <c r="VFD25" s="84"/>
      <c r="VFE25" s="83"/>
      <c r="VFF25" s="84"/>
      <c r="VFG25" s="83"/>
      <c r="VFH25" s="84"/>
      <c r="VFI25" s="83"/>
      <c r="VFJ25" s="84"/>
      <c r="VFK25" s="83"/>
      <c r="VFL25" s="84"/>
      <c r="VFM25" s="83"/>
      <c r="VFN25" s="84"/>
      <c r="VFO25" s="83"/>
      <c r="VFP25" s="84"/>
      <c r="VFQ25" s="83"/>
      <c r="VFR25" s="84"/>
      <c r="VFS25" s="83"/>
      <c r="VFT25" s="84"/>
      <c r="VFU25" s="83"/>
      <c r="VFV25" s="84"/>
      <c r="VFW25" s="83"/>
      <c r="VFX25" s="84"/>
      <c r="VFY25" s="83"/>
      <c r="VFZ25" s="84"/>
      <c r="VGA25" s="83"/>
      <c r="VGB25" s="84"/>
      <c r="VGC25" s="83"/>
      <c r="VGD25" s="84"/>
      <c r="VGE25" s="83"/>
      <c r="VGF25" s="84"/>
      <c r="VGG25" s="83"/>
      <c r="VGH25" s="84"/>
      <c r="VGI25" s="83"/>
      <c r="VGJ25" s="84"/>
      <c r="VGK25" s="83"/>
      <c r="VGL25" s="84"/>
      <c r="VGM25" s="83"/>
      <c r="VGN25" s="84"/>
      <c r="VGO25" s="83"/>
      <c r="VGP25" s="84"/>
      <c r="VGQ25" s="83"/>
      <c r="VGR25" s="84"/>
      <c r="VGS25" s="83"/>
      <c r="VGT25" s="84"/>
      <c r="VGU25" s="83"/>
      <c r="VGV25" s="84"/>
      <c r="VGW25" s="83"/>
      <c r="VGX25" s="84"/>
      <c r="VGY25" s="83"/>
      <c r="VGZ25" s="84"/>
      <c r="VHA25" s="83"/>
      <c r="VHB25" s="84"/>
      <c r="VHC25" s="83"/>
      <c r="VHD25" s="84"/>
      <c r="VHE25" s="83"/>
      <c r="VHF25" s="84"/>
      <c r="VHG25" s="83"/>
      <c r="VHH25" s="84"/>
      <c r="VHI25" s="83"/>
      <c r="VHJ25" s="84"/>
      <c r="VHK25" s="83"/>
      <c r="VHL25" s="84"/>
      <c r="VHM25" s="83"/>
      <c r="VHN25" s="84"/>
      <c r="VHO25" s="83"/>
      <c r="VHP25" s="84"/>
      <c r="VHQ25" s="83"/>
      <c r="VHR25" s="84"/>
      <c r="VHS25" s="83"/>
      <c r="VHT25" s="84"/>
      <c r="VHU25" s="83"/>
      <c r="VHV25" s="84"/>
      <c r="VHW25" s="83"/>
      <c r="VHX25" s="84"/>
      <c r="VHY25" s="83"/>
      <c r="VHZ25" s="84"/>
      <c r="VIA25" s="83"/>
      <c r="VIB25" s="84"/>
      <c r="VIC25" s="83"/>
      <c r="VID25" s="84"/>
      <c r="VIE25" s="83"/>
      <c r="VIF25" s="84"/>
      <c r="VIG25" s="83"/>
      <c r="VIH25" s="84"/>
      <c r="VII25" s="83"/>
      <c r="VIJ25" s="84"/>
      <c r="VIK25" s="83"/>
      <c r="VIL25" s="84"/>
      <c r="VIM25" s="83"/>
      <c r="VIN25" s="84"/>
      <c r="VIO25" s="83"/>
      <c r="VIP25" s="84"/>
      <c r="VIQ25" s="83"/>
      <c r="VIR25" s="84"/>
      <c r="VIS25" s="83"/>
      <c r="VIT25" s="84"/>
      <c r="VIU25" s="83"/>
      <c r="VIV25" s="84"/>
      <c r="VIW25" s="83"/>
      <c r="VIX25" s="84"/>
      <c r="VIY25" s="83"/>
      <c r="VIZ25" s="84"/>
      <c r="VJA25" s="83"/>
      <c r="VJB25" s="84"/>
      <c r="VJC25" s="83"/>
      <c r="VJD25" s="84"/>
      <c r="VJE25" s="83"/>
      <c r="VJF25" s="84"/>
      <c r="VJG25" s="83"/>
      <c r="VJH25" s="84"/>
      <c r="VJI25" s="83"/>
      <c r="VJJ25" s="84"/>
      <c r="VJK25" s="83"/>
      <c r="VJL25" s="84"/>
      <c r="VJM25" s="83"/>
      <c r="VJN25" s="84"/>
      <c r="VJO25" s="83"/>
      <c r="VJP25" s="84"/>
      <c r="VJQ25" s="83"/>
      <c r="VJR25" s="84"/>
      <c r="VJS25" s="83"/>
      <c r="VJT25" s="84"/>
      <c r="VJU25" s="83"/>
      <c r="VJV25" s="84"/>
      <c r="VJW25" s="83"/>
      <c r="VJX25" s="84"/>
      <c r="VJY25" s="83"/>
      <c r="VJZ25" s="84"/>
      <c r="VKA25" s="83"/>
      <c r="VKB25" s="84"/>
      <c r="VKC25" s="83"/>
      <c r="VKD25" s="84"/>
      <c r="VKE25" s="83"/>
      <c r="VKF25" s="84"/>
      <c r="VKG25" s="83"/>
      <c r="VKH25" s="84"/>
      <c r="VKI25" s="83"/>
      <c r="VKJ25" s="84"/>
      <c r="VKK25" s="83"/>
      <c r="VKL25" s="84"/>
      <c r="VKM25" s="83"/>
      <c r="VKN25" s="84"/>
      <c r="VKO25" s="83"/>
      <c r="VKP25" s="84"/>
      <c r="VKQ25" s="83"/>
      <c r="VKR25" s="84"/>
      <c r="VKS25" s="83"/>
      <c r="VKT25" s="84"/>
      <c r="VKU25" s="83"/>
      <c r="VKV25" s="84"/>
      <c r="VKW25" s="83"/>
      <c r="VKX25" s="84"/>
      <c r="VKY25" s="83"/>
      <c r="VKZ25" s="84"/>
      <c r="VLA25" s="83"/>
      <c r="VLB25" s="84"/>
      <c r="VLC25" s="83"/>
      <c r="VLD25" s="84"/>
      <c r="VLE25" s="83"/>
      <c r="VLF25" s="84"/>
      <c r="VLG25" s="83"/>
      <c r="VLH25" s="84"/>
      <c r="VLI25" s="83"/>
      <c r="VLJ25" s="84"/>
      <c r="VLK25" s="83"/>
      <c r="VLL25" s="84"/>
      <c r="VLM25" s="83"/>
      <c r="VLN25" s="84"/>
      <c r="VLO25" s="83"/>
      <c r="VLP25" s="84"/>
      <c r="VLQ25" s="83"/>
      <c r="VLR25" s="84"/>
      <c r="VLS25" s="83"/>
      <c r="VLT25" s="84"/>
      <c r="VLU25" s="83"/>
      <c r="VLV25" s="84"/>
      <c r="VLW25" s="83"/>
      <c r="VLX25" s="84"/>
      <c r="VLY25" s="83"/>
      <c r="VLZ25" s="84"/>
      <c r="VMA25" s="83"/>
      <c r="VMB25" s="84"/>
      <c r="VMC25" s="83"/>
      <c r="VMD25" s="84"/>
      <c r="VME25" s="83"/>
      <c r="VMF25" s="84"/>
      <c r="VMG25" s="83"/>
      <c r="VMH25" s="84"/>
      <c r="VMI25" s="83"/>
      <c r="VMJ25" s="84"/>
      <c r="VMK25" s="83"/>
      <c r="VML25" s="84"/>
      <c r="VMM25" s="83"/>
      <c r="VMN25" s="84"/>
      <c r="VMO25" s="83"/>
      <c r="VMP25" s="84"/>
      <c r="VMQ25" s="83"/>
      <c r="VMR25" s="84"/>
      <c r="VMS25" s="83"/>
      <c r="VMT25" s="84"/>
      <c r="VMU25" s="83"/>
      <c r="VMV25" s="84"/>
      <c r="VMW25" s="83"/>
      <c r="VMX25" s="84"/>
      <c r="VMY25" s="83"/>
      <c r="VMZ25" s="84"/>
      <c r="VNA25" s="83"/>
      <c r="VNB25" s="84"/>
      <c r="VNC25" s="83"/>
      <c r="VND25" s="84"/>
      <c r="VNE25" s="83"/>
      <c r="VNF25" s="84"/>
      <c r="VNG25" s="83"/>
      <c r="VNH25" s="84"/>
      <c r="VNI25" s="83"/>
      <c r="VNJ25" s="84"/>
      <c r="VNK25" s="83"/>
      <c r="VNL25" s="84"/>
      <c r="VNM25" s="83"/>
      <c r="VNN25" s="84"/>
      <c r="VNO25" s="83"/>
      <c r="VNP25" s="84"/>
      <c r="VNQ25" s="83"/>
      <c r="VNR25" s="84"/>
      <c r="VNS25" s="83"/>
      <c r="VNT25" s="84"/>
      <c r="VNU25" s="83"/>
      <c r="VNV25" s="84"/>
      <c r="VNW25" s="83"/>
      <c r="VNX25" s="84"/>
      <c r="VNY25" s="83"/>
      <c r="VNZ25" s="84"/>
      <c r="VOA25" s="83"/>
      <c r="VOB25" s="84"/>
      <c r="VOC25" s="83"/>
      <c r="VOD25" s="84"/>
      <c r="VOE25" s="83"/>
      <c r="VOF25" s="84"/>
      <c r="VOG25" s="83"/>
      <c r="VOH25" s="84"/>
      <c r="VOI25" s="83"/>
      <c r="VOJ25" s="84"/>
      <c r="VOK25" s="83"/>
      <c r="VOL25" s="84"/>
      <c r="VOM25" s="83"/>
      <c r="VON25" s="84"/>
      <c r="VOO25" s="83"/>
      <c r="VOP25" s="84"/>
      <c r="VOQ25" s="83"/>
      <c r="VOR25" s="84"/>
      <c r="VOS25" s="83"/>
      <c r="VOT25" s="84"/>
      <c r="VOU25" s="83"/>
      <c r="VOV25" s="84"/>
      <c r="VOW25" s="83"/>
      <c r="VOX25" s="84"/>
      <c r="VOY25" s="83"/>
      <c r="VOZ25" s="84"/>
      <c r="VPA25" s="83"/>
      <c r="VPB25" s="84"/>
      <c r="VPC25" s="83"/>
      <c r="VPD25" s="84"/>
      <c r="VPE25" s="83"/>
      <c r="VPF25" s="84"/>
      <c r="VPG25" s="83"/>
      <c r="VPH25" s="84"/>
      <c r="VPI25" s="83"/>
      <c r="VPJ25" s="84"/>
      <c r="VPK25" s="83"/>
      <c r="VPL25" s="84"/>
      <c r="VPM25" s="83"/>
      <c r="VPN25" s="84"/>
      <c r="VPO25" s="83"/>
      <c r="VPP25" s="84"/>
      <c r="VPQ25" s="83"/>
      <c r="VPR25" s="84"/>
      <c r="VPS25" s="83"/>
      <c r="VPT25" s="84"/>
      <c r="VPU25" s="83"/>
      <c r="VPV25" s="84"/>
      <c r="VPW25" s="83"/>
      <c r="VPX25" s="84"/>
      <c r="VPY25" s="83"/>
      <c r="VPZ25" s="84"/>
      <c r="VQA25" s="83"/>
      <c r="VQB25" s="84"/>
      <c r="VQC25" s="83"/>
      <c r="VQD25" s="84"/>
      <c r="VQE25" s="83"/>
      <c r="VQF25" s="84"/>
      <c r="VQG25" s="83"/>
      <c r="VQH25" s="84"/>
      <c r="VQI25" s="83"/>
      <c r="VQJ25" s="84"/>
      <c r="VQK25" s="83"/>
      <c r="VQL25" s="84"/>
      <c r="VQM25" s="83"/>
      <c r="VQN25" s="84"/>
      <c r="VQO25" s="83"/>
      <c r="VQP25" s="84"/>
      <c r="VQQ25" s="83"/>
      <c r="VQR25" s="84"/>
      <c r="VQS25" s="83"/>
      <c r="VQT25" s="84"/>
      <c r="VQU25" s="83"/>
      <c r="VQV25" s="84"/>
      <c r="VQW25" s="83"/>
      <c r="VQX25" s="84"/>
      <c r="VQY25" s="83"/>
      <c r="VQZ25" s="84"/>
      <c r="VRA25" s="83"/>
      <c r="VRB25" s="84"/>
      <c r="VRC25" s="83"/>
      <c r="VRD25" s="84"/>
      <c r="VRE25" s="83"/>
      <c r="VRF25" s="84"/>
      <c r="VRG25" s="83"/>
      <c r="VRH25" s="84"/>
      <c r="VRI25" s="83"/>
      <c r="VRJ25" s="84"/>
      <c r="VRK25" s="83"/>
      <c r="VRL25" s="84"/>
      <c r="VRM25" s="83"/>
      <c r="VRN25" s="84"/>
      <c r="VRO25" s="83"/>
      <c r="VRP25" s="84"/>
      <c r="VRQ25" s="83"/>
      <c r="VRR25" s="84"/>
      <c r="VRS25" s="83"/>
      <c r="VRT25" s="84"/>
      <c r="VRU25" s="83"/>
      <c r="VRV25" s="84"/>
      <c r="VRW25" s="83"/>
      <c r="VRX25" s="84"/>
      <c r="VRY25" s="83"/>
      <c r="VRZ25" s="84"/>
      <c r="VSA25" s="83"/>
      <c r="VSB25" s="84"/>
      <c r="VSC25" s="83"/>
      <c r="VSD25" s="84"/>
      <c r="VSE25" s="83"/>
      <c r="VSF25" s="84"/>
      <c r="VSG25" s="83"/>
      <c r="VSH25" s="84"/>
      <c r="VSI25" s="83"/>
      <c r="VSJ25" s="84"/>
      <c r="VSK25" s="83"/>
      <c r="VSL25" s="84"/>
      <c r="VSM25" s="83"/>
      <c r="VSN25" s="84"/>
      <c r="VSO25" s="83"/>
      <c r="VSP25" s="84"/>
      <c r="VSQ25" s="83"/>
      <c r="VSR25" s="84"/>
      <c r="VSS25" s="83"/>
      <c r="VST25" s="84"/>
      <c r="VSU25" s="83"/>
      <c r="VSV25" s="84"/>
      <c r="VSW25" s="83"/>
      <c r="VSX25" s="84"/>
      <c r="VSY25" s="83"/>
      <c r="VSZ25" s="84"/>
      <c r="VTA25" s="83"/>
      <c r="VTB25" s="84"/>
      <c r="VTC25" s="83"/>
      <c r="VTD25" s="84"/>
      <c r="VTE25" s="83"/>
      <c r="VTF25" s="84"/>
      <c r="VTG25" s="83"/>
      <c r="VTH25" s="84"/>
      <c r="VTI25" s="83"/>
      <c r="VTJ25" s="84"/>
      <c r="VTK25" s="83"/>
      <c r="VTL25" s="84"/>
      <c r="VTM25" s="83"/>
      <c r="VTN25" s="84"/>
      <c r="VTO25" s="83"/>
      <c r="VTP25" s="84"/>
      <c r="VTQ25" s="83"/>
      <c r="VTR25" s="84"/>
      <c r="VTS25" s="83"/>
      <c r="VTT25" s="84"/>
      <c r="VTU25" s="83"/>
      <c r="VTV25" s="84"/>
      <c r="VTW25" s="83"/>
      <c r="VTX25" s="84"/>
      <c r="VTY25" s="83"/>
      <c r="VTZ25" s="84"/>
      <c r="VUA25" s="83"/>
      <c r="VUB25" s="84"/>
      <c r="VUC25" s="83"/>
      <c r="VUD25" s="84"/>
      <c r="VUE25" s="83"/>
      <c r="VUF25" s="84"/>
      <c r="VUG25" s="83"/>
      <c r="VUH25" s="84"/>
      <c r="VUI25" s="83"/>
      <c r="VUJ25" s="84"/>
      <c r="VUK25" s="83"/>
      <c r="VUL25" s="84"/>
      <c r="VUM25" s="83"/>
      <c r="VUN25" s="84"/>
      <c r="VUO25" s="83"/>
      <c r="VUP25" s="84"/>
      <c r="VUQ25" s="83"/>
      <c r="VUR25" s="84"/>
      <c r="VUS25" s="83"/>
      <c r="VUT25" s="84"/>
      <c r="VUU25" s="83"/>
      <c r="VUV25" s="84"/>
      <c r="VUW25" s="83"/>
      <c r="VUX25" s="84"/>
      <c r="VUY25" s="83"/>
      <c r="VUZ25" s="84"/>
      <c r="VVA25" s="83"/>
      <c r="VVB25" s="84"/>
      <c r="VVC25" s="83"/>
      <c r="VVD25" s="84"/>
      <c r="VVE25" s="83"/>
      <c r="VVF25" s="84"/>
      <c r="VVG25" s="83"/>
      <c r="VVH25" s="84"/>
      <c r="VVI25" s="83"/>
      <c r="VVJ25" s="84"/>
      <c r="VVK25" s="83"/>
      <c r="VVL25" s="84"/>
      <c r="VVM25" s="83"/>
      <c r="VVN25" s="84"/>
      <c r="VVO25" s="83"/>
      <c r="VVP25" s="84"/>
      <c r="VVQ25" s="83"/>
      <c r="VVR25" s="84"/>
      <c r="VVS25" s="83"/>
      <c r="VVT25" s="84"/>
      <c r="VVU25" s="83"/>
      <c r="VVV25" s="84"/>
      <c r="VVW25" s="83"/>
      <c r="VVX25" s="84"/>
      <c r="VVY25" s="83"/>
      <c r="VVZ25" s="84"/>
      <c r="VWA25" s="83"/>
      <c r="VWB25" s="84"/>
      <c r="VWC25" s="83"/>
      <c r="VWD25" s="84"/>
      <c r="VWE25" s="83"/>
      <c r="VWF25" s="84"/>
      <c r="VWG25" s="83"/>
      <c r="VWH25" s="84"/>
      <c r="VWI25" s="83"/>
      <c r="VWJ25" s="84"/>
      <c r="VWK25" s="83"/>
      <c r="VWL25" s="84"/>
      <c r="VWM25" s="83"/>
      <c r="VWN25" s="84"/>
      <c r="VWO25" s="83"/>
      <c r="VWP25" s="84"/>
      <c r="VWQ25" s="83"/>
      <c r="VWR25" s="84"/>
      <c r="VWS25" s="83"/>
      <c r="VWT25" s="84"/>
      <c r="VWU25" s="83"/>
      <c r="VWV25" s="84"/>
      <c r="VWW25" s="83"/>
      <c r="VWX25" s="84"/>
      <c r="VWY25" s="83"/>
      <c r="VWZ25" s="84"/>
      <c r="VXA25" s="83"/>
      <c r="VXB25" s="84"/>
      <c r="VXC25" s="83"/>
      <c r="VXD25" s="84"/>
      <c r="VXE25" s="83"/>
      <c r="VXF25" s="84"/>
      <c r="VXG25" s="83"/>
      <c r="VXH25" s="84"/>
      <c r="VXI25" s="83"/>
      <c r="VXJ25" s="84"/>
      <c r="VXK25" s="83"/>
      <c r="VXL25" s="84"/>
      <c r="VXM25" s="83"/>
      <c r="VXN25" s="84"/>
      <c r="VXO25" s="83"/>
      <c r="VXP25" s="84"/>
      <c r="VXQ25" s="83"/>
      <c r="VXR25" s="84"/>
      <c r="VXS25" s="83"/>
      <c r="VXT25" s="84"/>
      <c r="VXU25" s="83"/>
      <c r="VXV25" s="84"/>
      <c r="VXW25" s="83"/>
      <c r="VXX25" s="84"/>
      <c r="VXY25" s="83"/>
      <c r="VXZ25" s="84"/>
      <c r="VYA25" s="83"/>
      <c r="VYB25" s="84"/>
      <c r="VYC25" s="83"/>
      <c r="VYD25" s="84"/>
      <c r="VYE25" s="83"/>
      <c r="VYF25" s="84"/>
      <c r="VYG25" s="83"/>
      <c r="VYH25" s="84"/>
      <c r="VYI25" s="83"/>
      <c r="VYJ25" s="84"/>
      <c r="VYK25" s="83"/>
      <c r="VYL25" s="84"/>
      <c r="VYM25" s="83"/>
      <c r="VYN25" s="84"/>
      <c r="VYO25" s="83"/>
      <c r="VYP25" s="84"/>
      <c r="VYQ25" s="83"/>
      <c r="VYR25" s="84"/>
      <c r="VYS25" s="83"/>
      <c r="VYT25" s="84"/>
      <c r="VYU25" s="83"/>
      <c r="VYV25" s="84"/>
      <c r="VYW25" s="83"/>
      <c r="VYX25" s="84"/>
      <c r="VYY25" s="83"/>
      <c r="VYZ25" s="84"/>
      <c r="VZA25" s="83"/>
      <c r="VZB25" s="84"/>
      <c r="VZC25" s="83"/>
      <c r="VZD25" s="84"/>
      <c r="VZE25" s="83"/>
      <c r="VZF25" s="84"/>
      <c r="VZG25" s="83"/>
      <c r="VZH25" s="84"/>
      <c r="VZI25" s="83"/>
      <c r="VZJ25" s="84"/>
      <c r="VZK25" s="83"/>
      <c r="VZL25" s="84"/>
      <c r="VZM25" s="83"/>
      <c r="VZN25" s="84"/>
      <c r="VZO25" s="83"/>
      <c r="VZP25" s="84"/>
      <c r="VZQ25" s="83"/>
      <c r="VZR25" s="84"/>
      <c r="VZS25" s="83"/>
      <c r="VZT25" s="84"/>
      <c r="VZU25" s="83"/>
      <c r="VZV25" s="84"/>
      <c r="VZW25" s="83"/>
      <c r="VZX25" s="84"/>
      <c r="VZY25" s="83"/>
      <c r="VZZ25" s="84"/>
      <c r="WAA25" s="83"/>
      <c r="WAB25" s="84"/>
      <c r="WAC25" s="83"/>
      <c r="WAD25" s="84"/>
      <c r="WAE25" s="83"/>
      <c r="WAF25" s="84"/>
      <c r="WAG25" s="83"/>
      <c r="WAH25" s="84"/>
      <c r="WAI25" s="83"/>
      <c r="WAJ25" s="84"/>
      <c r="WAK25" s="83"/>
      <c r="WAL25" s="84"/>
      <c r="WAM25" s="83"/>
      <c r="WAN25" s="84"/>
      <c r="WAO25" s="83"/>
      <c r="WAP25" s="84"/>
      <c r="WAQ25" s="83"/>
      <c r="WAR25" s="84"/>
      <c r="WAS25" s="83"/>
      <c r="WAT25" s="84"/>
      <c r="WAU25" s="83"/>
      <c r="WAV25" s="84"/>
      <c r="WAW25" s="83"/>
      <c r="WAX25" s="84"/>
      <c r="WAY25" s="83"/>
      <c r="WAZ25" s="84"/>
      <c r="WBA25" s="83"/>
      <c r="WBB25" s="84"/>
      <c r="WBC25" s="83"/>
      <c r="WBD25" s="84"/>
      <c r="WBE25" s="83"/>
      <c r="WBF25" s="84"/>
      <c r="WBG25" s="83"/>
      <c r="WBH25" s="84"/>
      <c r="WBI25" s="83"/>
      <c r="WBJ25" s="84"/>
      <c r="WBK25" s="83"/>
      <c r="WBL25" s="84"/>
      <c r="WBM25" s="83"/>
      <c r="WBN25" s="84"/>
      <c r="WBO25" s="83"/>
      <c r="WBP25" s="84"/>
      <c r="WBQ25" s="83"/>
      <c r="WBR25" s="84"/>
      <c r="WBS25" s="83"/>
      <c r="WBT25" s="84"/>
      <c r="WBU25" s="83"/>
      <c r="WBV25" s="84"/>
      <c r="WBW25" s="83"/>
      <c r="WBX25" s="84"/>
      <c r="WBY25" s="83"/>
      <c r="WBZ25" s="84"/>
      <c r="WCA25" s="83"/>
      <c r="WCB25" s="84"/>
      <c r="WCC25" s="83"/>
      <c r="WCD25" s="84"/>
      <c r="WCE25" s="83"/>
      <c r="WCF25" s="84"/>
      <c r="WCG25" s="83"/>
      <c r="WCH25" s="84"/>
      <c r="WCI25" s="83"/>
      <c r="WCJ25" s="84"/>
      <c r="WCK25" s="83"/>
      <c r="WCL25" s="84"/>
      <c r="WCM25" s="83"/>
      <c r="WCN25" s="84"/>
      <c r="WCO25" s="83"/>
      <c r="WCP25" s="84"/>
      <c r="WCQ25" s="83"/>
      <c r="WCR25" s="84"/>
      <c r="WCS25" s="83"/>
      <c r="WCT25" s="84"/>
      <c r="WCU25" s="83"/>
      <c r="WCV25" s="84"/>
      <c r="WCW25" s="83"/>
      <c r="WCX25" s="84"/>
      <c r="WCY25" s="83"/>
      <c r="WCZ25" s="84"/>
      <c r="WDA25" s="83"/>
      <c r="WDB25" s="84"/>
      <c r="WDC25" s="83"/>
      <c r="WDD25" s="84"/>
      <c r="WDE25" s="83"/>
      <c r="WDF25" s="84"/>
      <c r="WDG25" s="83"/>
      <c r="WDH25" s="84"/>
      <c r="WDI25" s="83"/>
      <c r="WDJ25" s="84"/>
      <c r="WDK25" s="83"/>
      <c r="WDL25" s="84"/>
      <c r="WDM25" s="83"/>
      <c r="WDN25" s="84"/>
      <c r="WDO25" s="83"/>
      <c r="WDP25" s="84"/>
      <c r="WDQ25" s="83"/>
      <c r="WDR25" s="84"/>
      <c r="WDS25" s="83"/>
      <c r="WDT25" s="84"/>
      <c r="WDU25" s="83"/>
      <c r="WDV25" s="84"/>
      <c r="WDW25" s="83"/>
      <c r="WDX25" s="84"/>
      <c r="WDY25" s="83"/>
      <c r="WDZ25" s="84"/>
      <c r="WEA25" s="83"/>
      <c r="WEB25" s="84"/>
      <c r="WEC25" s="83"/>
      <c r="WED25" s="84"/>
      <c r="WEE25" s="83"/>
      <c r="WEF25" s="84"/>
      <c r="WEG25" s="83"/>
      <c r="WEH25" s="84"/>
      <c r="WEI25" s="83"/>
      <c r="WEJ25" s="84"/>
      <c r="WEK25" s="83"/>
      <c r="WEL25" s="84"/>
      <c r="WEM25" s="83"/>
      <c r="WEN25" s="84"/>
      <c r="WEO25" s="83"/>
      <c r="WEP25" s="84"/>
      <c r="WEQ25" s="83"/>
      <c r="WER25" s="84"/>
      <c r="WES25" s="83"/>
      <c r="WET25" s="84"/>
      <c r="WEU25" s="83"/>
      <c r="WEV25" s="84"/>
      <c r="WEW25" s="83"/>
      <c r="WEX25" s="84"/>
      <c r="WEY25" s="83"/>
      <c r="WEZ25" s="84"/>
      <c r="WFA25" s="83"/>
      <c r="WFB25" s="84"/>
      <c r="WFC25" s="83"/>
      <c r="WFD25" s="84"/>
      <c r="WFE25" s="83"/>
      <c r="WFF25" s="84"/>
      <c r="WFG25" s="83"/>
      <c r="WFH25" s="84"/>
      <c r="WFI25" s="83"/>
      <c r="WFJ25" s="84"/>
      <c r="WFK25" s="83"/>
      <c r="WFL25" s="84"/>
      <c r="WFM25" s="83"/>
      <c r="WFN25" s="84"/>
      <c r="WFO25" s="83"/>
      <c r="WFP25" s="84"/>
      <c r="WFQ25" s="83"/>
      <c r="WFR25" s="84"/>
      <c r="WFS25" s="83"/>
      <c r="WFT25" s="84"/>
      <c r="WFU25" s="83"/>
      <c r="WFV25" s="84"/>
      <c r="WFW25" s="83"/>
      <c r="WFX25" s="84"/>
      <c r="WFY25" s="83"/>
      <c r="WFZ25" s="84"/>
      <c r="WGA25" s="83"/>
      <c r="WGB25" s="84"/>
      <c r="WGC25" s="83"/>
      <c r="WGD25" s="84"/>
      <c r="WGE25" s="83"/>
      <c r="WGF25" s="84"/>
      <c r="WGG25" s="83"/>
      <c r="WGH25" s="84"/>
      <c r="WGI25" s="83"/>
      <c r="WGJ25" s="84"/>
      <c r="WGK25" s="83"/>
      <c r="WGL25" s="84"/>
      <c r="WGM25" s="83"/>
      <c r="WGN25" s="84"/>
      <c r="WGO25" s="83"/>
      <c r="WGP25" s="84"/>
      <c r="WGQ25" s="83"/>
      <c r="WGR25" s="84"/>
      <c r="WGS25" s="83"/>
      <c r="WGT25" s="84"/>
      <c r="WGU25" s="83"/>
      <c r="WGV25" s="84"/>
      <c r="WGW25" s="83"/>
      <c r="WGX25" s="84"/>
      <c r="WGY25" s="83"/>
      <c r="WGZ25" s="84"/>
      <c r="WHA25" s="83"/>
      <c r="WHB25" s="84"/>
      <c r="WHC25" s="83"/>
      <c r="WHD25" s="84"/>
      <c r="WHE25" s="83"/>
      <c r="WHF25" s="84"/>
      <c r="WHG25" s="83"/>
      <c r="WHH25" s="84"/>
      <c r="WHI25" s="83"/>
      <c r="WHJ25" s="84"/>
      <c r="WHK25" s="83"/>
      <c r="WHL25" s="84"/>
      <c r="WHM25" s="83"/>
      <c r="WHN25" s="84"/>
      <c r="WHO25" s="83"/>
      <c r="WHP25" s="84"/>
      <c r="WHQ25" s="83"/>
      <c r="WHR25" s="84"/>
      <c r="WHS25" s="83"/>
      <c r="WHT25" s="84"/>
      <c r="WHU25" s="83"/>
      <c r="WHV25" s="84"/>
      <c r="WHW25" s="83"/>
      <c r="WHX25" s="84"/>
      <c r="WHY25" s="83"/>
      <c r="WHZ25" s="84"/>
      <c r="WIA25" s="83"/>
      <c r="WIB25" s="84"/>
      <c r="WIC25" s="83"/>
      <c r="WID25" s="84"/>
      <c r="WIE25" s="83"/>
      <c r="WIF25" s="84"/>
      <c r="WIG25" s="83"/>
      <c r="WIH25" s="84"/>
      <c r="WII25" s="83"/>
      <c r="WIJ25" s="84"/>
      <c r="WIK25" s="83"/>
      <c r="WIL25" s="84"/>
      <c r="WIM25" s="83"/>
      <c r="WIN25" s="84"/>
      <c r="WIO25" s="83"/>
      <c r="WIP25" s="84"/>
      <c r="WIQ25" s="83"/>
      <c r="WIR25" s="84"/>
      <c r="WIS25" s="83"/>
      <c r="WIT25" s="84"/>
      <c r="WIU25" s="83"/>
      <c r="WIV25" s="84"/>
      <c r="WIW25" s="83"/>
      <c r="WIX25" s="84"/>
      <c r="WIY25" s="83"/>
      <c r="WIZ25" s="84"/>
      <c r="WJA25" s="83"/>
      <c r="WJB25" s="84"/>
      <c r="WJC25" s="83"/>
      <c r="WJD25" s="84"/>
      <c r="WJE25" s="83"/>
      <c r="WJF25" s="84"/>
      <c r="WJG25" s="83"/>
      <c r="WJH25" s="84"/>
      <c r="WJI25" s="83"/>
      <c r="WJJ25" s="84"/>
      <c r="WJK25" s="83"/>
      <c r="WJL25" s="84"/>
      <c r="WJM25" s="83"/>
      <c r="WJN25" s="84"/>
      <c r="WJO25" s="83"/>
      <c r="WJP25" s="84"/>
      <c r="WJQ25" s="83"/>
      <c r="WJR25" s="84"/>
      <c r="WJS25" s="83"/>
      <c r="WJT25" s="84"/>
      <c r="WJU25" s="83"/>
      <c r="WJV25" s="84"/>
      <c r="WJW25" s="83"/>
      <c r="WJX25" s="84"/>
      <c r="WJY25" s="83"/>
      <c r="WJZ25" s="84"/>
      <c r="WKA25" s="83"/>
      <c r="WKB25" s="84"/>
      <c r="WKC25" s="83"/>
      <c r="WKD25" s="84"/>
      <c r="WKE25" s="83"/>
      <c r="WKF25" s="84"/>
      <c r="WKG25" s="83"/>
      <c r="WKH25" s="84"/>
      <c r="WKI25" s="83"/>
      <c r="WKJ25" s="84"/>
      <c r="WKK25" s="83"/>
      <c r="WKL25" s="84"/>
      <c r="WKM25" s="83"/>
      <c r="WKN25" s="84"/>
      <c r="WKO25" s="83"/>
      <c r="WKP25" s="84"/>
      <c r="WKQ25" s="83"/>
      <c r="WKR25" s="84"/>
      <c r="WKS25" s="83"/>
      <c r="WKT25" s="84"/>
      <c r="WKU25" s="83"/>
      <c r="WKV25" s="84"/>
      <c r="WKW25" s="83"/>
      <c r="WKX25" s="84"/>
      <c r="WKY25" s="83"/>
      <c r="WKZ25" s="84"/>
      <c r="WLA25" s="83"/>
      <c r="WLB25" s="84"/>
      <c r="WLC25" s="83"/>
      <c r="WLD25" s="84"/>
      <c r="WLE25" s="83"/>
      <c r="WLF25" s="84"/>
      <c r="WLG25" s="83"/>
      <c r="WLH25" s="84"/>
      <c r="WLI25" s="83"/>
      <c r="WLJ25" s="84"/>
      <c r="WLK25" s="83"/>
      <c r="WLL25" s="84"/>
      <c r="WLM25" s="83"/>
      <c r="WLN25" s="84"/>
      <c r="WLO25" s="83"/>
      <c r="WLP25" s="84"/>
      <c r="WLQ25" s="83"/>
      <c r="WLR25" s="84"/>
      <c r="WLS25" s="83"/>
      <c r="WLT25" s="84"/>
      <c r="WLU25" s="83"/>
      <c r="WLV25" s="84"/>
      <c r="WLW25" s="83"/>
      <c r="WLX25" s="84"/>
      <c r="WLY25" s="83"/>
      <c r="WLZ25" s="84"/>
      <c r="WMA25" s="83"/>
      <c r="WMB25" s="84"/>
      <c r="WMC25" s="83"/>
      <c r="WMD25" s="84"/>
      <c r="WME25" s="83"/>
      <c r="WMF25" s="84"/>
      <c r="WMG25" s="83"/>
      <c r="WMH25" s="84"/>
      <c r="WMI25" s="83"/>
      <c r="WMJ25" s="84"/>
      <c r="WMK25" s="83"/>
      <c r="WML25" s="84"/>
      <c r="WMM25" s="83"/>
      <c r="WMN25" s="84"/>
      <c r="WMO25" s="83"/>
      <c r="WMP25" s="84"/>
      <c r="WMQ25" s="83"/>
      <c r="WMR25" s="84"/>
      <c r="WMS25" s="83"/>
      <c r="WMT25" s="84"/>
      <c r="WMU25" s="83"/>
      <c r="WMV25" s="84"/>
      <c r="WMW25" s="83"/>
      <c r="WMX25" s="84"/>
      <c r="WMY25" s="83"/>
      <c r="WMZ25" s="84"/>
      <c r="WNA25" s="83"/>
      <c r="WNB25" s="84"/>
      <c r="WNC25" s="83"/>
      <c r="WND25" s="84"/>
      <c r="WNE25" s="83"/>
      <c r="WNF25" s="84"/>
      <c r="WNG25" s="83"/>
      <c r="WNH25" s="84"/>
      <c r="WNI25" s="83"/>
      <c r="WNJ25" s="84"/>
      <c r="WNK25" s="83"/>
      <c r="WNL25" s="84"/>
      <c r="WNM25" s="83"/>
      <c r="WNN25" s="84"/>
      <c r="WNO25" s="83"/>
      <c r="WNP25" s="84"/>
      <c r="WNQ25" s="83"/>
      <c r="WNR25" s="84"/>
      <c r="WNS25" s="83"/>
      <c r="WNT25" s="84"/>
      <c r="WNU25" s="83"/>
      <c r="WNV25" s="84"/>
      <c r="WNW25" s="83"/>
      <c r="WNX25" s="84"/>
      <c r="WNY25" s="83"/>
      <c r="WNZ25" s="84"/>
      <c r="WOA25" s="83"/>
      <c r="WOB25" s="84"/>
      <c r="WOC25" s="83"/>
      <c r="WOD25" s="84"/>
      <c r="WOE25" s="83"/>
      <c r="WOF25" s="84"/>
      <c r="WOG25" s="83"/>
      <c r="WOH25" s="84"/>
      <c r="WOI25" s="83"/>
      <c r="WOJ25" s="84"/>
      <c r="WOK25" s="83"/>
      <c r="WOL25" s="84"/>
      <c r="WOM25" s="83"/>
      <c r="WON25" s="84"/>
      <c r="WOO25" s="83"/>
      <c r="WOP25" s="84"/>
      <c r="WOQ25" s="83"/>
      <c r="WOR25" s="84"/>
      <c r="WOS25" s="83"/>
      <c r="WOT25" s="84"/>
      <c r="WOU25" s="83"/>
      <c r="WOV25" s="84"/>
      <c r="WOW25" s="83"/>
      <c r="WOX25" s="84"/>
      <c r="WOY25" s="83"/>
      <c r="WOZ25" s="84"/>
      <c r="WPA25" s="83"/>
      <c r="WPB25" s="84"/>
      <c r="WPC25" s="83"/>
      <c r="WPD25" s="84"/>
      <c r="WPE25" s="83"/>
      <c r="WPF25" s="84"/>
      <c r="WPG25" s="83"/>
      <c r="WPH25" s="84"/>
      <c r="WPI25" s="83"/>
      <c r="WPJ25" s="84"/>
      <c r="WPK25" s="83"/>
      <c r="WPL25" s="84"/>
      <c r="WPM25" s="83"/>
      <c r="WPN25" s="84"/>
      <c r="WPO25" s="83"/>
      <c r="WPP25" s="84"/>
      <c r="WPQ25" s="83"/>
      <c r="WPR25" s="84"/>
      <c r="WPS25" s="83"/>
      <c r="WPT25" s="84"/>
      <c r="WPU25" s="83"/>
      <c r="WPV25" s="84"/>
      <c r="WPW25" s="83"/>
      <c r="WPX25" s="84"/>
      <c r="WPY25" s="83"/>
      <c r="WPZ25" s="84"/>
      <c r="WQA25" s="83"/>
      <c r="WQB25" s="84"/>
      <c r="WQC25" s="83"/>
      <c r="WQD25" s="84"/>
      <c r="WQE25" s="83"/>
      <c r="WQF25" s="84"/>
      <c r="WQG25" s="83"/>
      <c r="WQH25" s="84"/>
      <c r="WQI25" s="83"/>
      <c r="WQJ25" s="84"/>
      <c r="WQK25" s="83"/>
      <c r="WQL25" s="84"/>
      <c r="WQM25" s="83"/>
      <c r="WQN25" s="84"/>
      <c r="WQO25" s="83"/>
      <c r="WQP25" s="84"/>
      <c r="WQQ25" s="83"/>
      <c r="WQR25" s="84"/>
      <c r="WQS25" s="83"/>
      <c r="WQT25" s="84"/>
      <c r="WQU25" s="83"/>
      <c r="WQV25" s="84"/>
      <c r="WQW25" s="83"/>
      <c r="WQX25" s="84"/>
      <c r="WQY25" s="83"/>
      <c r="WQZ25" s="84"/>
      <c r="WRA25" s="83"/>
      <c r="WRB25" s="84"/>
      <c r="WRC25" s="83"/>
      <c r="WRD25" s="84"/>
      <c r="WRE25" s="83"/>
      <c r="WRF25" s="84"/>
      <c r="WRG25" s="83"/>
      <c r="WRH25" s="84"/>
      <c r="WRI25" s="83"/>
      <c r="WRJ25" s="84"/>
      <c r="WRK25" s="83"/>
      <c r="WRL25" s="84"/>
      <c r="WRM25" s="83"/>
      <c r="WRN25" s="84"/>
      <c r="WRO25" s="83"/>
      <c r="WRP25" s="84"/>
      <c r="WRQ25" s="83"/>
      <c r="WRR25" s="84"/>
      <c r="WRS25" s="83"/>
      <c r="WRT25" s="84"/>
      <c r="WRU25" s="83"/>
      <c r="WRV25" s="84"/>
      <c r="WRW25" s="83"/>
      <c r="WRX25" s="84"/>
      <c r="WRY25" s="83"/>
      <c r="WRZ25" s="84"/>
      <c r="WSA25" s="83"/>
      <c r="WSB25" s="84"/>
      <c r="WSC25" s="83"/>
      <c r="WSD25" s="84"/>
      <c r="WSE25" s="83"/>
      <c r="WSF25" s="84"/>
      <c r="WSG25" s="83"/>
      <c r="WSH25" s="84"/>
      <c r="WSI25" s="83"/>
      <c r="WSJ25" s="84"/>
      <c r="WSK25" s="83"/>
      <c r="WSL25" s="84"/>
      <c r="WSM25" s="83"/>
      <c r="WSN25" s="84"/>
      <c r="WSO25" s="83"/>
      <c r="WSP25" s="84"/>
      <c r="WSQ25" s="83"/>
      <c r="WSR25" s="84"/>
      <c r="WSS25" s="83"/>
      <c r="WST25" s="84"/>
      <c r="WSU25" s="83"/>
      <c r="WSV25" s="84"/>
      <c r="WSW25" s="83"/>
      <c r="WSX25" s="84"/>
      <c r="WSY25" s="83"/>
      <c r="WSZ25" s="84"/>
      <c r="WTA25" s="83"/>
      <c r="WTB25" s="84"/>
      <c r="WTC25" s="83"/>
      <c r="WTD25" s="84"/>
      <c r="WTE25" s="83"/>
      <c r="WTF25" s="84"/>
      <c r="WTG25" s="83"/>
      <c r="WTH25" s="84"/>
      <c r="WTI25" s="83"/>
      <c r="WTJ25" s="84"/>
      <c r="WTK25" s="83"/>
      <c r="WTL25" s="84"/>
      <c r="WTM25" s="83"/>
      <c r="WTN25" s="84"/>
      <c r="WTO25" s="83"/>
      <c r="WTP25" s="84"/>
      <c r="WTQ25" s="83"/>
      <c r="WTR25" s="84"/>
      <c r="WTS25" s="83"/>
      <c r="WTT25" s="84"/>
      <c r="WTU25" s="83"/>
      <c r="WTV25" s="84"/>
      <c r="WTW25" s="83"/>
      <c r="WTX25" s="84"/>
      <c r="WTY25" s="83"/>
      <c r="WTZ25" s="84"/>
      <c r="WUA25" s="83"/>
      <c r="WUB25" s="84"/>
      <c r="WUC25" s="83"/>
      <c r="WUD25" s="84"/>
      <c r="WUE25" s="83"/>
      <c r="WUF25" s="84"/>
      <c r="WUG25" s="83"/>
      <c r="WUH25" s="84"/>
      <c r="WUI25" s="83"/>
      <c r="WUJ25" s="84"/>
      <c r="WUK25" s="83"/>
      <c r="WUL25" s="84"/>
      <c r="WUM25" s="83"/>
      <c r="WUN25" s="84"/>
      <c r="WUO25" s="83"/>
      <c r="WUP25" s="84"/>
      <c r="WUQ25" s="83"/>
      <c r="WUR25" s="84"/>
      <c r="WUS25" s="83"/>
      <c r="WUT25" s="84"/>
      <c r="WUU25" s="83"/>
      <c r="WUV25" s="84"/>
      <c r="WUW25" s="83"/>
      <c r="WUX25" s="84"/>
      <c r="WUY25" s="83"/>
      <c r="WUZ25" s="84"/>
      <c r="WVA25" s="83"/>
      <c r="WVB25" s="84"/>
      <c r="WVC25" s="83"/>
      <c r="WVD25" s="84"/>
      <c r="WVE25" s="83"/>
      <c r="WVF25" s="84"/>
      <c r="WVG25" s="83"/>
      <c r="WVH25" s="84"/>
      <c r="WVI25" s="83"/>
      <c r="WVJ25" s="84"/>
      <c r="WVK25" s="83"/>
      <c r="WVL25" s="84"/>
      <c r="WVM25" s="83"/>
      <c r="WVN25" s="84"/>
      <c r="WVO25" s="83"/>
      <c r="WVP25" s="84"/>
      <c r="WVQ25" s="83"/>
      <c r="WVR25" s="84"/>
      <c r="WVS25" s="83"/>
      <c r="WVT25" s="84"/>
      <c r="WVU25" s="83"/>
      <c r="WVV25" s="84"/>
      <c r="WVW25" s="83"/>
      <c r="WVX25" s="84"/>
      <c r="WVY25" s="83"/>
      <c r="WVZ25" s="84"/>
      <c r="WWA25" s="83"/>
      <c r="WWB25" s="84"/>
      <c r="WWC25" s="83"/>
      <c r="WWD25" s="84"/>
      <c r="WWE25" s="83"/>
      <c r="WWF25" s="84"/>
      <c r="WWG25" s="83"/>
      <c r="WWH25" s="84"/>
      <c r="WWI25" s="83"/>
      <c r="WWJ25" s="84"/>
      <c r="WWK25" s="83"/>
      <c r="WWL25" s="84"/>
      <c r="WWM25" s="83"/>
      <c r="WWN25" s="84"/>
      <c r="WWO25" s="83"/>
      <c r="WWP25" s="84"/>
      <c r="WWQ25" s="83"/>
      <c r="WWR25" s="84"/>
      <c r="WWS25" s="83"/>
      <c r="WWT25" s="84"/>
      <c r="WWU25" s="83"/>
      <c r="WWV25" s="84"/>
      <c r="WWW25" s="83"/>
      <c r="WWX25" s="84"/>
      <c r="WWY25" s="83"/>
      <c r="WWZ25" s="84"/>
      <c r="WXA25" s="83"/>
      <c r="WXB25" s="84"/>
      <c r="WXC25" s="83"/>
      <c r="WXD25" s="84"/>
      <c r="WXE25" s="83"/>
      <c r="WXF25" s="84"/>
      <c r="WXG25" s="83"/>
      <c r="WXH25" s="84"/>
      <c r="WXI25" s="83"/>
      <c r="WXJ25" s="84"/>
      <c r="WXK25" s="83"/>
      <c r="WXL25" s="84"/>
      <c r="WXM25" s="83"/>
      <c r="WXN25" s="84"/>
      <c r="WXO25" s="83"/>
      <c r="WXP25" s="84"/>
      <c r="WXQ25" s="83"/>
      <c r="WXR25" s="84"/>
      <c r="WXS25" s="83"/>
      <c r="WXT25" s="84"/>
      <c r="WXU25" s="83"/>
      <c r="WXV25" s="84"/>
      <c r="WXW25" s="83"/>
      <c r="WXX25" s="84"/>
      <c r="WXY25" s="83"/>
      <c r="WXZ25" s="84"/>
      <c r="WYA25" s="83"/>
      <c r="WYB25" s="84"/>
      <c r="WYC25" s="83"/>
      <c r="WYD25" s="84"/>
      <c r="WYE25" s="83"/>
      <c r="WYF25" s="84"/>
      <c r="WYG25" s="83"/>
      <c r="WYH25" s="84"/>
      <c r="WYI25" s="83"/>
      <c r="WYJ25" s="84"/>
      <c r="WYK25" s="83"/>
      <c r="WYL25" s="84"/>
      <c r="WYM25" s="83"/>
      <c r="WYN25" s="84"/>
      <c r="WYO25" s="83"/>
      <c r="WYP25" s="84"/>
      <c r="WYQ25" s="83"/>
      <c r="WYR25" s="84"/>
      <c r="WYS25" s="83"/>
      <c r="WYT25" s="84"/>
      <c r="WYU25" s="83"/>
      <c r="WYV25" s="84"/>
      <c r="WYW25" s="83"/>
      <c r="WYX25" s="84"/>
      <c r="WYY25" s="83"/>
      <c r="WYZ25" s="84"/>
      <c r="WZA25" s="83"/>
      <c r="WZB25" s="84"/>
      <c r="WZC25" s="83"/>
      <c r="WZD25" s="84"/>
      <c r="WZE25" s="83"/>
      <c r="WZF25" s="84"/>
      <c r="WZG25" s="83"/>
      <c r="WZH25" s="84"/>
      <c r="WZI25" s="83"/>
      <c r="WZJ25" s="84"/>
      <c r="WZK25" s="83"/>
      <c r="WZL25" s="84"/>
      <c r="WZM25" s="83"/>
      <c r="WZN25" s="84"/>
      <c r="WZO25" s="83"/>
      <c r="WZP25" s="84"/>
      <c r="WZQ25" s="83"/>
      <c r="WZR25" s="84"/>
      <c r="WZS25" s="83"/>
      <c r="WZT25" s="84"/>
      <c r="WZU25" s="83"/>
      <c r="WZV25" s="84"/>
      <c r="WZW25" s="83"/>
      <c r="WZX25" s="84"/>
      <c r="WZY25" s="83"/>
      <c r="WZZ25" s="84"/>
      <c r="XAA25" s="83"/>
      <c r="XAB25" s="84"/>
      <c r="XAC25" s="83"/>
      <c r="XAD25" s="84"/>
      <c r="XAE25" s="83"/>
      <c r="XAF25" s="84"/>
      <c r="XAG25" s="83"/>
      <c r="XAH25" s="84"/>
      <c r="XAI25" s="83"/>
      <c r="XAJ25" s="84"/>
      <c r="XAK25" s="83"/>
      <c r="XAL25" s="84"/>
      <c r="XAM25" s="83"/>
      <c r="XAN25" s="84"/>
      <c r="XAO25" s="83"/>
      <c r="XAP25" s="84"/>
      <c r="XAQ25" s="83"/>
      <c r="XAR25" s="84"/>
      <c r="XAS25" s="83"/>
      <c r="XAT25" s="84"/>
      <c r="XAU25" s="83"/>
      <c r="XAV25" s="84"/>
      <c r="XAW25" s="83"/>
      <c r="XAX25" s="84"/>
      <c r="XAY25" s="83"/>
      <c r="XAZ25" s="84"/>
      <c r="XBA25" s="83"/>
      <c r="XBB25" s="84"/>
      <c r="XBC25" s="83"/>
      <c r="XBD25" s="84"/>
      <c r="XBE25" s="83"/>
      <c r="XBF25" s="84"/>
      <c r="XBG25" s="83"/>
      <c r="XBH25" s="84"/>
      <c r="XBI25" s="83"/>
      <c r="XBJ25" s="84"/>
      <c r="XBK25" s="83"/>
      <c r="XBL25" s="84"/>
      <c r="XBM25" s="83"/>
      <c r="XBN25" s="84"/>
      <c r="XBO25" s="83"/>
      <c r="XBP25" s="84"/>
      <c r="XBQ25" s="83"/>
      <c r="XBR25" s="84"/>
      <c r="XBS25" s="83"/>
      <c r="XBT25" s="84"/>
      <c r="XBU25" s="83"/>
      <c r="XBV25" s="84"/>
      <c r="XBW25" s="83"/>
      <c r="XBX25" s="84"/>
      <c r="XBY25" s="83"/>
      <c r="XBZ25" s="84"/>
      <c r="XCA25" s="83"/>
      <c r="XCB25" s="84"/>
      <c r="XCC25" s="83"/>
      <c r="XCD25" s="84"/>
      <c r="XCE25" s="83"/>
      <c r="XCF25" s="84"/>
      <c r="XCG25" s="83"/>
      <c r="XCH25" s="84"/>
      <c r="XCI25" s="83"/>
      <c r="XCJ25" s="84"/>
      <c r="XCK25" s="83"/>
      <c r="XCL25" s="84"/>
      <c r="XCM25" s="83"/>
      <c r="XCN25" s="84"/>
      <c r="XCO25" s="83"/>
      <c r="XCP25" s="84"/>
      <c r="XCQ25" s="83"/>
      <c r="XCR25" s="84"/>
      <c r="XCS25" s="83"/>
      <c r="XCT25" s="84"/>
      <c r="XCU25" s="83"/>
      <c r="XCV25" s="84"/>
      <c r="XCW25" s="83"/>
      <c r="XCX25" s="84"/>
      <c r="XCY25" s="83"/>
      <c r="XCZ25" s="84"/>
      <c r="XDA25" s="83"/>
      <c r="XDB25" s="84"/>
      <c r="XDC25" s="83"/>
      <c r="XDD25" s="84"/>
      <c r="XDE25" s="83"/>
      <c r="XDF25" s="84"/>
      <c r="XDG25" s="83"/>
      <c r="XDH25" s="84"/>
      <c r="XDI25" s="83"/>
      <c r="XDJ25" s="84"/>
      <c r="XDK25" s="83"/>
      <c r="XDL25" s="84"/>
      <c r="XDM25" s="83"/>
      <c r="XDN25" s="84"/>
      <c r="XDO25" s="83"/>
      <c r="XDP25" s="84"/>
      <c r="XDQ25" s="83"/>
      <c r="XDR25" s="84"/>
      <c r="XDS25" s="83"/>
      <c r="XDT25" s="84"/>
      <c r="XDU25" s="83"/>
      <c r="XDV25" s="84"/>
      <c r="XDW25" s="83"/>
      <c r="XDX25" s="84"/>
      <c r="XDY25" s="83"/>
      <c r="XDZ25" s="84"/>
    </row>
    <row r="26" ht="21.75" spans="1:16354">
      <c r="A26" s="33"/>
      <c r="B26" s="39" t="s">
        <v>231</v>
      </c>
      <c r="C26" s="40" t="s">
        <v>232</v>
      </c>
      <c r="D26" s="41" t="s">
        <v>233</v>
      </c>
      <c r="E26" s="39" t="s">
        <v>234</v>
      </c>
      <c r="F26" s="40" t="s">
        <v>235</v>
      </c>
      <c r="G26" s="35" t="s">
        <v>236</v>
      </c>
      <c r="H26" s="36" t="s">
        <v>237</v>
      </c>
      <c r="I26" s="16" t="s">
        <v>238</v>
      </c>
      <c r="J26" s="64" t="s">
        <v>239</v>
      </c>
      <c r="K26" s="65" t="s">
        <v>240</v>
      </c>
      <c r="L26" s="66" t="s">
        <v>241</v>
      </c>
      <c r="M26" s="18" t="s">
        <v>242</v>
      </c>
      <c r="N26" s="68" t="s">
        <v>243</v>
      </c>
      <c r="O26" s="71"/>
      <c r="P26" s="72"/>
      <c r="Q26" s="71"/>
      <c r="R26" s="72"/>
      <c r="S26" s="71"/>
      <c r="T26" s="72"/>
      <c r="U26" s="71"/>
      <c r="V26" s="72"/>
      <c r="W26" s="71"/>
      <c r="X26" s="72"/>
      <c r="Y26" s="71"/>
      <c r="Z26" s="72"/>
      <c r="AA26" s="71"/>
      <c r="AB26" s="72"/>
      <c r="AC26" s="71"/>
      <c r="AD26" s="72"/>
      <c r="AE26" s="71"/>
      <c r="AF26" s="72"/>
      <c r="AG26" s="71"/>
      <c r="AH26" s="72"/>
      <c r="AI26" s="71"/>
      <c r="AJ26" s="72"/>
      <c r="AK26" s="71"/>
      <c r="AL26" s="72"/>
      <c r="AM26" s="71"/>
      <c r="AN26" s="72"/>
      <c r="AO26" s="71"/>
      <c r="AP26" s="72"/>
      <c r="AQ26" s="83"/>
      <c r="AR26" s="84"/>
      <c r="AS26" s="83"/>
      <c r="AT26" s="84"/>
      <c r="AU26" s="83"/>
      <c r="AV26" s="84"/>
      <c r="AW26" s="83"/>
      <c r="AX26" s="84"/>
      <c r="AY26" s="83"/>
      <c r="AZ26" s="84"/>
      <c r="BA26" s="83"/>
      <c r="BB26" s="84"/>
      <c r="BC26" s="83"/>
      <c r="BD26" s="84"/>
      <c r="BE26" s="83"/>
      <c r="BF26" s="84"/>
      <c r="BG26" s="83"/>
      <c r="BH26" s="84"/>
      <c r="BI26" s="83"/>
      <c r="BJ26" s="84"/>
      <c r="BK26" s="83"/>
      <c r="BL26" s="84"/>
      <c r="BM26" s="83"/>
      <c r="BN26" s="84"/>
      <c r="BO26" s="83"/>
      <c r="BP26" s="84"/>
      <c r="BQ26" s="83"/>
      <c r="BR26" s="84"/>
      <c r="BS26" s="83"/>
      <c r="BT26" s="84"/>
      <c r="BU26" s="83"/>
      <c r="BV26" s="84"/>
      <c r="BW26" s="83"/>
      <c r="BX26" s="84"/>
      <c r="BY26" s="83"/>
      <c r="BZ26" s="84"/>
      <c r="CA26" s="83"/>
      <c r="CB26" s="84"/>
      <c r="CC26" s="83"/>
      <c r="CD26" s="84"/>
      <c r="CE26" s="83"/>
      <c r="CF26" s="84"/>
      <c r="CG26" s="83"/>
      <c r="CH26" s="84"/>
      <c r="CI26" s="83"/>
      <c r="CJ26" s="84"/>
      <c r="CK26" s="83"/>
      <c r="CL26" s="84"/>
      <c r="CM26" s="83"/>
      <c r="CN26" s="84"/>
      <c r="CO26" s="83"/>
      <c r="CP26" s="84"/>
      <c r="CQ26" s="83"/>
      <c r="CR26" s="84"/>
      <c r="CS26" s="83"/>
      <c r="CT26" s="84"/>
      <c r="CU26" s="83"/>
      <c r="CV26" s="84"/>
      <c r="CW26" s="83"/>
      <c r="CX26" s="84"/>
      <c r="CY26" s="83"/>
      <c r="CZ26" s="84"/>
      <c r="DA26" s="83"/>
      <c r="DB26" s="84"/>
      <c r="DC26" s="83"/>
      <c r="DD26" s="84"/>
      <c r="DE26" s="83"/>
      <c r="DF26" s="84"/>
      <c r="DG26" s="83"/>
      <c r="DH26" s="84"/>
      <c r="DI26" s="83"/>
      <c r="DJ26" s="84"/>
      <c r="DK26" s="83"/>
      <c r="DL26" s="84"/>
      <c r="DM26" s="83"/>
      <c r="DN26" s="84"/>
      <c r="DO26" s="83"/>
      <c r="DP26" s="84"/>
      <c r="DQ26" s="83"/>
      <c r="DR26" s="84"/>
      <c r="DS26" s="83"/>
      <c r="DT26" s="84"/>
      <c r="DU26" s="83"/>
      <c r="DV26" s="84"/>
      <c r="DW26" s="83"/>
      <c r="DX26" s="84"/>
      <c r="DY26" s="83"/>
      <c r="DZ26" s="84"/>
      <c r="EA26" s="83"/>
      <c r="EB26" s="84"/>
      <c r="EC26" s="83"/>
      <c r="ED26" s="84"/>
      <c r="EE26" s="83"/>
      <c r="EF26" s="84"/>
      <c r="EG26" s="83"/>
      <c r="EH26" s="84"/>
      <c r="EI26" s="83"/>
      <c r="EJ26" s="84"/>
      <c r="EK26" s="83"/>
      <c r="EL26" s="84"/>
      <c r="EM26" s="83"/>
      <c r="EN26" s="84"/>
      <c r="EO26" s="83"/>
      <c r="EP26" s="84"/>
      <c r="EQ26" s="83"/>
      <c r="ER26" s="84"/>
      <c r="ES26" s="83"/>
      <c r="ET26" s="84"/>
      <c r="EU26" s="83"/>
      <c r="EV26" s="84"/>
      <c r="EW26" s="83"/>
      <c r="EX26" s="84"/>
      <c r="EY26" s="83"/>
      <c r="EZ26" s="84"/>
      <c r="FA26" s="83"/>
      <c r="FB26" s="84"/>
      <c r="FC26" s="83"/>
      <c r="FD26" s="84"/>
      <c r="FE26" s="83"/>
      <c r="FF26" s="84"/>
      <c r="FG26" s="83"/>
      <c r="FH26" s="84"/>
      <c r="FI26" s="83"/>
      <c r="FJ26" s="84"/>
      <c r="FK26" s="83"/>
      <c r="FL26" s="84"/>
      <c r="FM26" s="83"/>
      <c r="FN26" s="84"/>
      <c r="FO26" s="83"/>
      <c r="FP26" s="84"/>
      <c r="FQ26" s="83"/>
      <c r="FR26" s="84"/>
      <c r="FS26" s="83"/>
      <c r="FT26" s="84"/>
      <c r="FU26" s="83"/>
      <c r="FV26" s="84"/>
      <c r="FW26" s="83"/>
      <c r="FX26" s="84"/>
      <c r="FY26" s="83"/>
      <c r="FZ26" s="84"/>
      <c r="GA26" s="83"/>
      <c r="GB26" s="84"/>
      <c r="GC26" s="83"/>
      <c r="GD26" s="84"/>
      <c r="GE26" s="83"/>
      <c r="GF26" s="84"/>
      <c r="GG26" s="83"/>
      <c r="GH26" s="84"/>
      <c r="GI26" s="83"/>
      <c r="GJ26" s="84"/>
      <c r="GK26" s="83"/>
      <c r="GL26" s="84"/>
      <c r="GM26" s="83"/>
      <c r="GN26" s="84"/>
      <c r="GO26" s="83"/>
      <c r="GP26" s="84"/>
      <c r="GQ26" s="83"/>
      <c r="GR26" s="84"/>
      <c r="GS26" s="83"/>
      <c r="GT26" s="84"/>
      <c r="GU26" s="83"/>
      <c r="GV26" s="84"/>
      <c r="GW26" s="83"/>
      <c r="GX26" s="84"/>
      <c r="GY26" s="83"/>
      <c r="GZ26" s="84"/>
      <c r="HA26" s="83"/>
      <c r="HB26" s="84"/>
      <c r="HC26" s="83"/>
      <c r="HD26" s="84"/>
      <c r="HE26" s="83"/>
      <c r="HF26" s="84"/>
      <c r="HG26" s="83"/>
      <c r="HH26" s="84"/>
      <c r="HI26" s="83"/>
      <c r="HJ26" s="84"/>
      <c r="HK26" s="83"/>
      <c r="HL26" s="84"/>
      <c r="HM26" s="83"/>
      <c r="HN26" s="84"/>
      <c r="HO26" s="83"/>
      <c r="HP26" s="84"/>
      <c r="HQ26" s="83"/>
      <c r="HR26" s="84"/>
      <c r="HS26" s="83"/>
      <c r="HT26" s="84"/>
      <c r="HU26" s="83"/>
      <c r="HV26" s="84"/>
      <c r="HW26" s="83"/>
      <c r="HX26" s="84"/>
      <c r="HY26" s="83"/>
      <c r="HZ26" s="84"/>
      <c r="IA26" s="83"/>
      <c r="IB26" s="84"/>
      <c r="IC26" s="83"/>
      <c r="ID26" s="84"/>
      <c r="IE26" s="83"/>
      <c r="IF26" s="84"/>
      <c r="IG26" s="83"/>
      <c r="IH26" s="84"/>
      <c r="II26" s="83"/>
      <c r="IJ26" s="84"/>
      <c r="IK26" s="83"/>
      <c r="IL26" s="84"/>
      <c r="IM26" s="83"/>
      <c r="IN26" s="84"/>
      <c r="IO26" s="83"/>
      <c r="IP26" s="84"/>
      <c r="IQ26" s="83"/>
      <c r="IR26" s="84"/>
      <c r="IS26" s="83"/>
      <c r="IT26" s="84"/>
      <c r="IU26" s="83"/>
      <c r="IV26" s="84"/>
      <c r="IW26" s="83"/>
      <c r="IX26" s="84"/>
      <c r="IY26" s="83"/>
      <c r="IZ26" s="84"/>
      <c r="JA26" s="83"/>
      <c r="JB26" s="84"/>
      <c r="JC26" s="83"/>
      <c r="JD26" s="84"/>
      <c r="JE26" s="83"/>
      <c r="JF26" s="84"/>
      <c r="JG26" s="83"/>
      <c r="JH26" s="84"/>
      <c r="JI26" s="83"/>
      <c r="JJ26" s="84"/>
      <c r="JK26" s="83"/>
      <c r="JL26" s="84"/>
      <c r="JM26" s="83"/>
      <c r="JN26" s="84"/>
      <c r="JO26" s="83"/>
      <c r="JP26" s="84"/>
      <c r="JQ26" s="83"/>
      <c r="JR26" s="84"/>
      <c r="JS26" s="83"/>
      <c r="JT26" s="84"/>
      <c r="JU26" s="83"/>
      <c r="JV26" s="84"/>
      <c r="JW26" s="83"/>
      <c r="JX26" s="84"/>
      <c r="JY26" s="83"/>
      <c r="JZ26" s="84"/>
      <c r="KA26" s="83"/>
      <c r="KB26" s="84"/>
      <c r="KC26" s="83"/>
      <c r="KD26" s="84"/>
      <c r="KE26" s="83"/>
      <c r="KF26" s="84"/>
      <c r="KG26" s="83"/>
      <c r="KH26" s="84"/>
      <c r="KI26" s="83"/>
      <c r="KJ26" s="84"/>
      <c r="KK26" s="83"/>
      <c r="KL26" s="84"/>
      <c r="KM26" s="83"/>
      <c r="KN26" s="84"/>
      <c r="KO26" s="83"/>
      <c r="KP26" s="84"/>
      <c r="KQ26" s="83"/>
      <c r="KR26" s="84"/>
      <c r="KS26" s="83"/>
      <c r="KT26" s="84"/>
      <c r="KU26" s="83"/>
      <c r="KV26" s="84"/>
      <c r="KW26" s="83"/>
      <c r="KX26" s="84"/>
      <c r="KY26" s="83"/>
      <c r="KZ26" s="84"/>
      <c r="LA26" s="83"/>
      <c r="LB26" s="84"/>
      <c r="LC26" s="83"/>
      <c r="LD26" s="84"/>
      <c r="LE26" s="83"/>
      <c r="LF26" s="84"/>
      <c r="LG26" s="83"/>
      <c r="LH26" s="84"/>
      <c r="LI26" s="83"/>
      <c r="LJ26" s="84"/>
      <c r="LK26" s="83"/>
      <c r="LL26" s="84"/>
      <c r="LM26" s="83"/>
      <c r="LN26" s="84"/>
      <c r="LO26" s="83"/>
      <c r="LP26" s="84"/>
      <c r="LQ26" s="83"/>
      <c r="LR26" s="84"/>
      <c r="LS26" s="83"/>
      <c r="LT26" s="84"/>
      <c r="LU26" s="83"/>
      <c r="LV26" s="84"/>
      <c r="LW26" s="83"/>
      <c r="LX26" s="84"/>
      <c r="LY26" s="83"/>
      <c r="LZ26" s="84"/>
      <c r="MA26" s="83"/>
      <c r="MB26" s="84"/>
      <c r="MC26" s="83"/>
      <c r="MD26" s="84"/>
      <c r="ME26" s="83"/>
      <c r="MF26" s="84"/>
      <c r="MG26" s="83"/>
      <c r="MH26" s="84"/>
      <c r="MI26" s="83"/>
      <c r="MJ26" s="84"/>
      <c r="MK26" s="83"/>
      <c r="ML26" s="84"/>
      <c r="MM26" s="83"/>
      <c r="MN26" s="84"/>
      <c r="MO26" s="83"/>
      <c r="MP26" s="84"/>
      <c r="MQ26" s="83"/>
      <c r="MR26" s="84"/>
      <c r="MS26" s="83"/>
      <c r="MT26" s="84"/>
      <c r="MU26" s="83"/>
      <c r="MV26" s="84"/>
      <c r="MW26" s="83"/>
      <c r="MX26" s="84"/>
      <c r="MY26" s="83"/>
      <c r="MZ26" s="84"/>
      <c r="NA26" s="83"/>
      <c r="NB26" s="84"/>
      <c r="NC26" s="83"/>
      <c r="ND26" s="84"/>
      <c r="NE26" s="83"/>
      <c r="NF26" s="84"/>
      <c r="NG26" s="83"/>
      <c r="NH26" s="84"/>
      <c r="NI26" s="83"/>
      <c r="NJ26" s="84"/>
      <c r="NK26" s="83"/>
      <c r="NL26" s="84"/>
      <c r="NM26" s="83"/>
      <c r="NN26" s="84"/>
      <c r="NO26" s="83"/>
      <c r="NP26" s="84"/>
      <c r="NQ26" s="83"/>
      <c r="NR26" s="84"/>
      <c r="NS26" s="83"/>
      <c r="NT26" s="84"/>
      <c r="NU26" s="83"/>
      <c r="NV26" s="84"/>
      <c r="NW26" s="83"/>
      <c r="NX26" s="84"/>
      <c r="NY26" s="83"/>
      <c r="NZ26" s="84"/>
      <c r="OA26" s="83"/>
      <c r="OB26" s="84"/>
      <c r="OC26" s="83"/>
      <c r="OD26" s="84"/>
      <c r="OE26" s="83"/>
      <c r="OF26" s="84"/>
      <c r="OG26" s="83"/>
      <c r="OH26" s="84"/>
      <c r="OI26" s="83"/>
      <c r="OJ26" s="84"/>
      <c r="OK26" s="83"/>
      <c r="OL26" s="84"/>
      <c r="OM26" s="83"/>
      <c r="ON26" s="84"/>
      <c r="OO26" s="83"/>
      <c r="OP26" s="84"/>
      <c r="OQ26" s="83"/>
      <c r="OR26" s="84"/>
      <c r="OS26" s="83"/>
      <c r="OT26" s="84"/>
      <c r="OU26" s="83"/>
      <c r="OV26" s="84"/>
      <c r="OW26" s="83"/>
      <c r="OX26" s="84"/>
      <c r="OY26" s="83"/>
      <c r="OZ26" s="84"/>
      <c r="PA26" s="83"/>
      <c r="PB26" s="84"/>
      <c r="PC26" s="83"/>
      <c r="PD26" s="84"/>
      <c r="PE26" s="83"/>
      <c r="PF26" s="84"/>
      <c r="PG26" s="83"/>
      <c r="PH26" s="84"/>
      <c r="PI26" s="83"/>
      <c r="PJ26" s="84"/>
      <c r="PK26" s="83"/>
      <c r="PL26" s="84"/>
      <c r="PM26" s="83"/>
      <c r="PN26" s="84"/>
      <c r="PO26" s="83"/>
      <c r="PP26" s="84"/>
      <c r="PQ26" s="83"/>
      <c r="PR26" s="84"/>
      <c r="PS26" s="83"/>
      <c r="PT26" s="84"/>
      <c r="PU26" s="83"/>
      <c r="PV26" s="84"/>
      <c r="PW26" s="83"/>
      <c r="PX26" s="84"/>
      <c r="PY26" s="83"/>
      <c r="PZ26" s="84"/>
      <c r="QA26" s="83"/>
      <c r="QB26" s="84"/>
      <c r="QC26" s="83"/>
      <c r="QD26" s="84"/>
      <c r="QE26" s="83"/>
      <c r="QF26" s="84"/>
      <c r="QG26" s="83"/>
      <c r="QH26" s="84"/>
      <c r="QI26" s="83"/>
      <c r="QJ26" s="84"/>
      <c r="QK26" s="83"/>
      <c r="QL26" s="84"/>
      <c r="QM26" s="83"/>
      <c r="QN26" s="84"/>
      <c r="QO26" s="83"/>
      <c r="QP26" s="84"/>
      <c r="QQ26" s="83"/>
      <c r="QR26" s="84"/>
      <c r="QS26" s="83"/>
      <c r="QT26" s="84"/>
      <c r="QU26" s="83"/>
      <c r="QV26" s="84"/>
      <c r="QW26" s="83"/>
      <c r="QX26" s="84"/>
      <c r="QY26" s="83"/>
      <c r="QZ26" s="84"/>
      <c r="RA26" s="83"/>
      <c r="RB26" s="84"/>
      <c r="RC26" s="83"/>
      <c r="RD26" s="84"/>
      <c r="RE26" s="83"/>
      <c r="RF26" s="84"/>
      <c r="RG26" s="83"/>
      <c r="RH26" s="84"/>
      <c r="RI26" s="83"/>
      <c r="RJ26" s="84"/>
      <c r="RK26" s="83"/>
      <c r="RL26" s="84"/>
      <c r="RM26" s="83"/>
      <c r="RN26" s="84"/>
      <c r="RO26" s="83"/>
      <c r="RP26" s="84"/>
      <c r="RQ26" s="83"/>
      <c r="RR26" s="84"/>
      <c r="RS26" s="83"/>
      <c r="RT26" s="84"/>
      <c r="RU26" s="83"/>
      <c r="RV26" s="84"/>
      <c r="RW26" s="83"/>
      <c r="RX26" s="84"/>
      <c r="RY26" s="83"/>
      <c r="RZ26" s="84"/>
      <c r="SA26" s="83"/>
      <c r="SB26" s="84"/>
      <c r="SC26" s="83"/>
      <c r="SD26" s="84"/>
      <c r="SE26" s="83"/>
      <c r="SF26" s="84"/>
      <c r="SG26" s="83"/>
      <c r="SH26" s="84"/>
      <c r="SI26" s="83"/>
      <c r="SJ26" s="84"/>
      <c r="SK26" s="83"/>
      <c r="SL26" s="84"/>
      <c r="SM26" s="83"/>
      <c r="SN26" s="84"/>
      <c r="SO26" s="83"/>
      <c r="SP26" s="84"/>
      <c r="SQ26" s="83"/>
      <c r="SR26" s="84"/>
      <c r="SS26" s="83"/>
      <c r="ST26" s="84"/>
      <c r="SU26" s="83"/>
      <c r="SV26" s="84"/>
      <c r="SW26" s="83"/>
      <c r="SX26" s="84"/>
      <c r="SY26" s="83"/>
      <c r="SZ26" s="84"/>
      <c r="TA26" s="83"/>
      <c r="TB26" s="84"/>
      <c r="TC26" s="83"/>
      <c r="TD26" s="84"/>
      <c r="TE26" s="83"/>
      <c r="TF26" s="84"/>
      <c r="TG26" s="83"/>
      <c r="TH26" s="84"/>
      <c r="TI26" s="83"/>
      <c r="TJ26" s="84"/>
      <c r="TK26" s="83"/>
      <c r="TL26" s="84"/>
      <c r="TM26" s="83"/>
      <c r="TN26" s="84"/>
      <c r="TO26" s="83"/>
      <c r="TP26" s="84"/>
      <c r="TQ26" s="83"/>
      <c r="TR26" s="84"/>
      <c r="TS26" s="83"/>
      <c r="TT26" s="84"/>
      <c r="TU26" s="83"/>
      <c r="TV26" s="84"/>
      <c r="TW26" s="83"/>
      <c r="TX26" s="84"/>
      <c r="TY26" s="83"/>
      <c r="TZ26" s="84"/>
      <c r="UA26" s="83"/>
      <c r="UB26" s="84"/>
      <c r="UC26" s="83"/>
      <c r="UD26" s="84"/>
      <c r="UE26" s="83"/>
      <c r="UF26" s="84"/>
      <c r="UG26" s="83"/>
      <c r="UH26" s="84"/>
      <c r="UI26" s="83"/>
      <c r="UJ26" s="84"/>
      <c r="UK26" s="83"/>
      <c r="UL26" s="84"/>
      <c r="UM26" s="83"/>
      <c r="UN26" s="84"/>
      <c r="UO26" s="83"/>
      <c r="UP26" s="84"/>
      <c r="UQ26" s="83"/>
      <c r="UR26" s="84"/>
      <c r="US26" s="83"/>
      <c r="UT26" s="84"/>
      <c r="UU26" s="83"/>
      <c r="UV26" s="84"/>
      <c r="UW26" s="83"/>
      <c r="UX26" s="84"/>
      <c r="UY26" s="83"/>
      <c r="UZ26" s="84"/>
      <c r="VA26" s="83"/>
      <c r="VB26" s="84"/>
      <c r="VC26" s="83"/>
      <c r="VD26" s="84"/>
      <c r="VE26" s="83"/>
      <c r="VF26" s="84"/>
      <c r="VG26" s="83"/>
      <c r="VH26" s="84"/>
      <c r="VI26" s="83"/>
      <c r="VJ26" s="84"/>
      <c r="VK26" s="83"/>
      <c r="VL26" s="84"/>
      <c r="VM26" s="83"/>
      <c r="VN26" s="84"/>
      <c r="VO26" s="83"/>
      <c r="VP26" s="84"/>
      <c r="VQ26" s="83"/>
      <c r="VR26" s="84"/>
      <c r="VS26" s="83"/>
      <c r="VT26" s="84"/>
      <c r="VU26" s="83"/>
      <c r="VV26" s="84"/>
      <c r="VW26" s="83"/>
      <c r="VX26" s="84"/>
      <c r="VY26" s="83"/>
      <c r="VZ26" s="84"/>
      <c r="WA26" s="83"/>
      <c r="WB26" s="84"/>
      <c r="WC26" s="83"/>
      <c r="WD26" s="84"/>
      <c r="WE26" s="83"/>
      <c r="WF26" s="84"/>
      <c r="WG26" s="83"/>
      <c r="WH26" s="84"/>
      <c r="WI26" s="83"/>
      <c r="WJ26" s="84"/>
      <c r="WK26" s="83"/>
      <c r="WL26" s="84"/>
      <c r="WM26" s="83"/>
      <c r="WN26" s="84"/>
      <c r="WO26" s="83"/>
      <c r="WP26" s="84"/>
      <c r="WQ26" s="83"/>
      <c r="WR26" s="84"/>
      <c r="WS26" s="83"/>
      <c r="WT26" s="84"/>
      <c r="WU26" s="83"/>
      <c r="WV26" s="84"/>
      <c r="WW26" s="83"/>
      <c r="WX26" s="84"/>
      <c r="WY26" s="83"/>
      <c r="WZ26" s="84"/>
      <c r="XA26" s="83"/>
      <c r="XB26" s="84"/>
      <c r="XC26" s="83"/>
      <c r="XD26" s="84"/>
      <c r="XE26" s="83"/>
      <c r="XF26" s="84"/>
      <c r="XG26" s="83"/>
      <c r="XH26" s="84"/>
      <c r="XI26" s="83"/>
      <c r="XJ26" s="84"/>
      <c r="XK26" s="83"/>
      <c r="XL26" s="84"/>
      <c r="XM26" s="83"/>
      <c r="XN26" s="84"/>
      <c r="XO26" s="83"/>
      <c r="XP26" s="84"/>
      <c r="XQ26" s="83"/>
      <c r="XR26" s="84"/>
      <c r="XS26" s="83"/>
      <c r="XT26" s="84"/>
      <c r="XU26" s="83"/>
      <c r="XV26" s="84"/>
      <c r="XW26" s="83"/>
      <c r="XX26" s="84"/>
      <c r="XY26" s="83"/>
      <c r="XZ26" s="84"/>
      <c r="YA26" s="83"/>
      <c r="YB26" s="84"/>
      <c r="YC26" s="83"/>
      <c r="YD26" s="84"/>
      <c r="YE26" s="83"/>
      <c r="YF26" s="84"/>
      <c r="YG26" s="83"/>
      <c r="YH26" s="84"/>
      <c r="YI26" s="83"/>
      <c r="YJ26" s="84"/>
      <c r="YK26" s="83"/>
      <c r="YL26" s="84"/>
      <c r="YM26" s="83"/>
      <c r="YN26" s="84"/>
      <c r="YO26" s="83"/>
      <c r="YP26" s="84"/>
      <c r="YQ26" s="83"/>
      <c r="YR26" s="84"/>
      <c r="YS26" s="83"/>
      <c r="YT26" s="84"/>
      <c r="YU26" s="83"/>
      <c r="YV26" s="84"/>
      <c r="YW26" s="83"/>
      <c r="YX26" s="84"/>
      <c r="YY26" s="83"/>
      <c r="YZ26" s="84"/>
      <c r="ZA26" s="83"/>
      <c r="ZB26" s="84"/>
      <c r="ZC26" s="83"/>
      <c r="ZD26" s="84"/>
      <c r="ZE26" s="83"/>
      <c r="ZF26" s="84"/>
      <c r="ZG26" s="83"/>
      <c r="ZH26" s="84"/>
      <c r="ZI26" s="83"/>
      <c r="ZJ26" s="84"/>
      <c r="ZK26" s="83"/>
      <c r="ZL26" s="84"/>
      <c r="ZM26" s="83"/>
      <c r="ZN26" s="84"/>
      <c r="ZO26" s="83"/>
      <c r="ZP26" s="84"/>
      <c r="ZQ26" s="83"/>
      <c r="ZR26" s="84"/>
      <c r="ZS26" s="83"/>
      <c r="ZT26" s="84"/>
      <c r="ZU26" s="83"/>
      <c r="ZV26" s="84"/>
      <c r="ZW26" s="83"/>
      <c r="ZX26" s="84"/>
      <c r="ZY26" s="83"/>
      <c r="ZZ26" s="84"/>
      <c r="AAA26" s="83"/>
      <c r="AAB26" s="84"/>
      <c r="AAC26" s="83"/>
      <c r="AAD26" s="84"/>
      <c r="AAE26" s="83"/>
      <c r="AAF26" s="84"/>
      <c r="AAG26" s="83"/>
      <c r="AAH26" s="84"/>
      <c r="AAI26" s="83"/>
      <c r="AAJ26" s="84"/>
      <c r="AAK26" s="83"/>
      <c r="AAL26" s="84"/>
      <c r="AAM26" s="83"/>
      <c r="AAN26" s="84"/>
      <c r="AAO26" s="83"/>
      <c r="AAP26" s="84"/>
      <c r="AAQ26" s="83"/>
      <c r="AAR26" s="84"/>
      <c r="AAS26" s="83"/>
      <c r="AAT26" s="84"/>
      <c r="AAU26" s="83"/>
      <c r="AAV26" s="84"/>
      <c r="AAW26" s="83"/>
      <c r="AAX26" s="84"/>
      <c r="AAY26" s="83"/>
      <c r="AAZ26" s="84"/>
      <c r="ABA26" s="83"/>
      <c r="ABB26" s="84"/>
      <c r="ABC26" s="83"/>
      <c r="ABD26" s="84"/>
      <c r="ABE26" s="83"/>
      <c r="ABF26" s="84"/>
      <c r="ABG26" s="83"/>
      <c r="ABH26" s="84"/>
      <c r="ABI26" s="83"/>
      <c r="ABJ26" s="84"/>
      <c r="ABK26" s="83"/>
      <c r="ABL26" s="84"/>
      <c r="ABM26" s="83"/>
      <c r="ABN26" s="84"/>
      <c r="ABO26" s="83"/>
      <c r="ABP26" s="84"/>
      <c r="ABQ26" s="83"/>
      <c r="ABR26" s="84"/>
      <c r="ABS26" s="83"/>
      <c r="ABT26" s="84"/>
      <c r="ABU26" s="83"/>
      <c r="ABV26" s="84"/>
      <c r="ABW26" s="83"/>
      <c r="ABX26" s="84"/>
      <c r="ABY26" s="83"/>
      <c r="ABZ26" s="84"/>
      <c r="ACA26" s="83"/>
      <c r="ACB26" s="84"/>
      <c r="ACC26" s="83"/>
      <c r="ACD26" s="84"/>
      <c r="ACE26" s="83"/>
      <c r="ACF26" s="84"/>
      <c r="ACG26" s="83"/>
      <c r="ACH26" s="84"/>
      <c r="ACI26" s="83"/>
      <c r="ACJ26" s="84"/>
      <c r="ACK26" s="83"/>
      <c r="ACL26" s="84"/>
      <c r="ACM26" s="83"/>
      <c r="ACN26" s="84"/>
      <c r="ACO26" s="83"/>
      <c r="ACP26" s="84"/>
      <c r="ACQ26" s="83"/>
      <c r="ACR26" s="84"/>
      <c r="ACS26" s="83"/>
      <c r="ACT26" s="84"/>
      <c r="ACU26" s="83"/>
      <c r="ACV26" s="84"/>
      <c r="ACW26" s="83"/>
      <c r="ACX26" s="84"/>
      <c r="ACY26" s="83"/>
      <c r="ACZ26" s="84"/>
      <c r="ADA26" s="83"/>
      <c r="ADB26" s="84"/>
      <c r="ADC26" s="83"/>
      <c r="ADD26" s="84"/>
      <c r="ADE26" s="83"/>
      <c r="ADF26" s="84"/>
      <c r="ADG26" s="83"/>
      <c r="ADH26" s="84"/>
      <c r="ADI26" s="83"/>
      <c r="ADJ26" s="84"/>
      <c r="ADK26" s="83"/>
      <c r="ADL26" s="84"/>
      <c r="ADM26" s="83"/>
      <c r="ADN26" s="84"/>
      <c r="ADO26" s="83"/>
      <c r="ADP26" s="84"/>
      <c r="ADQ26" s="83"/>
      <c r="ADR26" s="84"/>
      <c r="ADS26" s="83"/>
      <c r="ADT26" s="84"/>
      <c r="ADU26" s="83"/>
      <c r="ADV26" s="84"/>
      <c r="ADW26" s="83"/>
      <c r="ADX26" s="84"/>
      <c r="ADY26" s="83"/>
      <c r="ADZ26" s="84"/>
      <c r="AEA26" s="83"/>
      <c r="AEB26" s="84"/>
      <c r="AEC26" s="83"/>
      <c r="AED26" s="84"/>
      <c r="AEE26" s="83"/>
      <c r="AEF26" s="84"/>
      <c r="AEG26" s="83"/>
      <c r="AEH26" s="84"/>
      <c r="AEI26" s="83"/>
      <c r="AEJ26" s="84"/>
      <c r="AEK26" s="83"/>
      <c r="AEL26" s="84"/>
      <c r="AEM26" s="83"/>
      <c r="AEN26" s="84"/>
      <c r="AEO26" s="83"/>
      <c r="AEP26" s="84"/>
      <c r="AEQ26" s="83"/>
      <c r="AER26" s="84"/>
      <c r="AES26" s="83"/>
      <c r="AET26" s="84"/>
      <c r="AEU26" s="83"/>
      <c r="AEV26" s="84"/>
      <c r="AEW26" s="83"/>
      <c r="AEX26" s="84"/>
      <c r="AEY26" s="83"/>
      <c r="AEZ26" s="84"/>
      <c r="AFA26" s="83"/>
      <c r="AFB26" s="84"/>
      <c r="AFC26" s="83"/>
      <c r="AFD26" s="84"/>
      <c r="AFE26" s="83"/>
      <c r="AFF26" s="84"/>
      <c r="AFG26" s="83"/>
      <c r="AFH26" s="84"/>
      <c r="AFI26" s="83"/>
      <c r="AFJ26" s="84"/>
      <c r="AFK26" s="83"/>
      <c r="AFL26" s="84"/>
      <c r="AFM26" s="83"/>
      <c r="AFN26" s="84"/>
      <c r="AFO26" s="83"/>
      <c r="AFP26" s="84"/>
      <c r="AFQ26" s="83"/>
      <c r="AFR26" s="84"/>
      <c r="AFS26" s="83"/>
      <c r="AFT26" s="84"/>
      <c r="AFU26" s="83"/>
      <c r="AFV26" s="84"/>
      <c r="AFW26" s="83"/>
      <c r="AFX26" s="84"/>
      <c r="AFY26" s="83"/>
      <c r="AFZ26" s="84"/>
      <c r="AGA26" s="83"/>
      <c r="AGB26" s="84"/>
      <c r="AGC26" s="83"/>
      <c r="AGD26" s="84"/>
      <c r="AGE26" s="83"/>
      <c r="AGF26" s="84"/>
      <c r="AGG26" s="83"/>
      <c r="AGH26" s="84"/>
      <c r="AGI26" s="83"/>
      <c r="AGJ26" s="84"/>
      <c r="AGK26" s="83"/>
      <c r="AGL26" s="84"/>
      <c r="AGM26" s="83"/>
      <c r="AGN26" s="84"/>
      <c r="AGO26" s="83"/>
      <c r="AGP26" s="84"/>
      <c r="AGQ26" s="83"/>
      <c r="AGR26" s="84"/>
      <c r="AGS26" s="83"/>
      <c r="AGT26" s="84"/>
      <c r="AGU26" s="83"/>
      <c r="AGV26" s="84"/>
      <c r="AGW26" s="83"/>
      <c r="AGX26" s="84"/>
      <c r="AGY26" s="83"/>
      <c r="AGZ26" s="84"/>
      <c r="AHA26" s="83"/>
      <c r="AHB26" s="84"/>
      <c r="AHC26" s="83"/>
      <c r="AHD26" s="84"/>
      <c r="AHE26" s="83"/>
      <c r="AHF26" s="84"/>
      <c r="AHG26" s="83"/>
      <c r="AHH26" s="84"/>
      <c r="AHI26" s="83"/>
      <c r="AHJ26" s="84"/>
      <c r="AHK26" s="83"/>
      <c r="AHL26" s="84"/>
      <c r="AHM26" s="83"/>
      <c r="AHN26" s="84"/>
      <c r="AHO26" s="83"/>
      <c r="AHP26" s="84"/>
      <c r="AHQ26" s="83"/>
      <c r="AHR26" s="84"/>
      <c r="AHS26" s="83"/>
      <c r="AHT26" s="84"/>
      <c r="AHU26" s="83"/>
      <c r="AHV26" s="84"/>
      <c r="AHW26" s="83"/>
      <c r="AHX26" s="84"/>
      <c r="AHY26" s="83"/>
      <c r="AHZ26" s="84"/>
      <c r="AIA26" s="83"/>
      <c r="AIB26" s="84"/>
      <c r="AIC26" s="83"/>
      <c r="AID26" s="84"/>
      <c r="AIE26" s="83"/>
      <c r="AIF26" s="84"/>
      <c r="AIG26" s="83"/>
      <c r="AIH26" s="84"/>
      <c r="AII26" s="83"/>
      <c r="AIJ26" s="84"/>
      <c r="AIK26" s="83"/>
      <c r="AIL26" s="84"/>
      <c r="AIM26" s="83"/>
      <c r="AIN26" s="84"/>
      <c r="AIO26" s="83"/>
      <c r="AIP26" s="84"/>
      <c r="AIQ26" s="83"/>
      <c r="AIR26" s="84"/>
      <c r="AIS26" s="83"/>
      <c r="AIT26" s="84"/>
      <c r="AIU26" s="83"/>
      <c r="AIV26" s="84"/>
      <c r="AIW26" s="83"/>
      <c r="AIX26" s="84"/>
      <c r="AIY26" s="83"/>
      <c r="AIZ26" s="84"/>
      <c r="AJA26" s="83"/>
      <c r="AJB26" s="84"/>
      <c r="AJC26" s="83"/>
      <c r="AJD26" s="84"/>
      <c r="AJE26" s="83"/>
      <c r="AJF26" s="84"/>
      <c r="AJG26" s="83"/>
      <c r="AJH26" s="84"/>
      <c r="AJI26" s="83"/>
      <c r="AJJ26" s="84"/>
      <c r="AJK26" s="83"/>
      <c r="AJL26" s="84"/>
      <c r="AJM26" s="83"/>
      <c r="AJN26" s="84"/>
      <c r="AJO26" s="83"/>
      <c r="AJP26" s="84"/>
      <c r="AJQ26" s="83"/>
      <c r="AJR26" s="84"/>
      <c r="AJS26" s="83"/>
      <c r="AJT26" s="84"/>
      <c r="AJU26" s="83"/>
      <c r="AJV26" s="84"/>
      <c r="AJW26" s="83"/>
      <c r="AJX26" s="84"/>
      <c r="AJY26" s="83"/>
      <c r="AJZ26" s="84"/>
      <c r="AKA26" s="83"/>
      <c r="AKB26" s="84"/>
      <c r="AKC26" s="83"/>
      <c r="AKD26" s="84"/>
      <c r="AKE26" s="83"/>
      <c r="AKF26" s="84"/>
      <c r="AKG26" s="83"/>
      <c r="AKH26" s="84"/>
      <c r="AKI26" s="83"/>
      <c r="AKJ26" s="84"/>
      <c r="AKK26" s="83"/>
      <c r="AKL26" s="84"/>
      <c r="AKM26" s="83"/>
      <c r="AKN26" s="84"/>
      <c r="AKO26" s="83"/>
      <c r="AKP26" s="84"/>
      <c r="AKQ26" s="83"/>
      <c r="AKR26" s="84"/>
      <c r="AKS26" s="83"/>
      <c r="AKT26" s="84"/>
      <c r="AKU26" s="83"/>
      <c r="AKV26" s="84"/>
      <c r="AKW26" s="83"/>
      <c r="AKX26" s="84"/>
      <c r="AKY26" s="83"/>
      <c r="AKZ26" s="84"/>
      <c r="ALA26" s="83"/>
      <c r="ALB26" s="84"/>
      <c r="ALC26" s="83"/>
      <c r="ALD26" s="84"/>
      <c r="ALE26" s="83"/>
      <c r="ALF26" s="84"/>
      <c r="ALG26" s="83"/>
      <c r="ALH26" s="84"/>
      <c r="ALI26" s="83"/>
      <c r="ALJ26" s="84"/>
      <c r="ALK26" s="83"/>
      <c r="ALL26" s="84"/>
      <c r="ALM26" s="83"/>
      <c r="ALN26" s="84"/>
      <c r="ALO26" s="83"/>
      <c r="ALP26" s="84"/>
      <c r="ALQ26" s="83"/>
      <c r="ALR26" s="84"/>
      <c r="ALS26" s="83"/>
      <c r="ALT26" s="84"/>
      <c r="ALU26" s="83"/>
      <c r="ALV26" s="84"/>
      <c r="ALW26" s="83"/>
      <c r="ALX26" s="84"/>
      <c r="ALY26" s="83"/>
      <c r="ALZ26" s="84"/>
      <c r="AMA26" s="83"/>
      <c r="AMB26" s="84"/>
      <c r="AMC26" s="83"/>
      <c r="AMD26" s="84"/>
      <c r="AME26" s="83"/>
      <c r="AMF26" s="84"/>
      <c r="AMG26" s="83"/>
      <c r="AMH26" s="84"/>
      <c r="AMI26" s="83"/>
      <c r="AMJ26" s="84"/>
      <c r="AMK26" s="83"/>
      <c r="AML26" s="84"/>
      <c r="AMM26" s="83"/>
      <c r="AMN26" s="84"/>
      <c r="AMO26" s="83"/>
      <c r="AMP26" s="84"/>
      <c r="AMQ26" s="83"/>
      <c r="AMR26" s="84"/>
      <c r="AMS26" s="83"/>
      <c r="AMT26" s="84"/>
      <c r="AMU26" s="83"/>
      <c r="AMV26" s="84"/>
      <c r="AMW26" s="83"/>
      <c r="AMX26" s="84"/>
      <c r="AMY26" s="83"/>
      <c r="AMZ26" s="84"/>
      <c r="ANA26" s="83"/>
      <c r="ANB26" s="84"/>
      <c r="ANC26" s="83"/>
      <c r="AND26" s="84"/>
      <c r="ANE26" s="83"/>
      <c r="ANF26" s="84"/>
      <c r="ANG26" s="83"/>
      <c r="ANH26" s="84"/>
      <c r="ANI26" s="83"/>
      <c r="ANJ26" s="84"/>
      <c r="ANK26" s="83"/>
      <c r="ANL26" s="84"/>
      <c r="ANM26" s="83"/>
      <c r="ANN26" s="84"/>
      <c r="ANO26" s="83"/>
      <c r="ANP26" s="84"/>
      <c r="ANQ26" s="83"/>
      <c r="ANR26" s="84"/>
      <c r="ANS26" s="83"/>
      <c r="ANT26" s="84"/>
      <c r="ANU26" s="83"/>
      <c r="ANV26" s="84"/>
      <c r="ANW26" s="83"/>
      <c r="ANX26" s="84"/>
      <c r="ANY26" s="83"/>
      <c r="ANZ26" s="84"/>
      <c r="AOA26" s="83"/>
      <c r="AOB26" s="84"/>
      <c r="AOC26" s="83"/>
      <c r="AOD26" s="84"/>
      <c r="AOE26" s="83"/>
      <c r="AOF26" s="84"/>
      <c r="AOG26" s="83"/>
      <c r="AOH26" s="84"/>
      <c r="AOI26" s="83"/>
      <c r="AOJ26" s="84"/>
      <c r="AOK26" s="83"/>
      <c r="AOL26" s="84"/>
      <c r="AOM26" s="83"/>
      <c r="AON26" s="84"/>
      <c r="AOO26" s="83"/>
      <c r="AOP26" s="84"/>
      <c r="AOQ26" s="83"/>
      <c r="AOR26" s="84"/>
      <c r="AOS26" s="83"/>
      <c r="AOT26" s="84"/>
      <c r="AOU26" s="83"/>
      <c r="AOV26" s="84"/>
      <c r="AOW26" s="83"/>
      <c r="AOX26" s="84"/>
      <c r="AOY26" s="83"/>
      <c r="AOZ26" s="84"/>
      <c r="APA26" s="83"/>
      <c r="APB26" s="84"/>
      <c r="APC26" s="83"/>
      <c r="APD26" s="84"/>
      <c r="APE26" s="83"/>
      <c r="APF26" s="84"/>
      <c r="APG26" s="83"/>
      <c r="APH26" s="84"/>
      <c r="API26" s="83"/>
      <c r="APJ26" s="84"/>
      <c r="APK26" s="83"/>
      <c r="APL26" s="84"/>
      <c r="APM26" s="83"/>
      <c r="APN26" s="84"/>
      <c r="APO26" s="83"/>
      <c r="APP26" s="84"/>
      <c r="APQ26" s="83"/>
      <c r="APR26" s="84"/>
      <c r="APS26" s="83"/>
      <c r="APT26" s="84"/>
      <c r="APU26" s="83"/>
      <c r="APV26" s="84"/>
      <c r="APW26" s="83"/>
      <c r="APX26" s="84"/>
      <c r="APY26" s="83"/>
      <c r="APZ26" s="84"/>
      <c r="AQA26" s="83"/>
      <c r="AQB26" s="84"/>
      <c r="AQC26" s="83"/>
      <c r="AQD26" s="84"/>
      <c r="AQE26" s="83"/>
      <c r="AQF26" s="84"/>
      <c r="AQG26" s="83"/>
      <c r="AQH26" s="84"/>
      <c r="AQI26" s="83"/>
      <c r="AQJ26" s="84"/>
      <c r="AQK26" s="83"/>
      <c r="AQL26" s="84"/>
      <c r="AQM26" s="83"/>
      <c r="AQN26" s="84"/>
      <c r="AQO26" s="83"/>
      <c r="AQP26" s="84"/>
      <c r="AQQ26" s="83"/>
      <c r="AQR26" s="84"/>
      <c r="AQS26" s="83"/>
      <c r="AQT26" s="84"/>
      <c r="AQU26" s="83"/>
      <c r="AQV26" s="84"/>
      <c r="AQW26" s="83"/>
      <c r="AQX26" s="84"/>
      <c r="AQY26" s="83"/>
      <c r="AQZ26" s="84"/>
      <c r="ARA26" s="83"/>
      <c r="ARB26" s="84"/>
      <c r="ARC26" s="83"/>
      <c r="ARD26" s="84"/>
      <c r="ARE26" s="83"/>
      <c r="ARF26" s="84"/>
      <c r="ARG26" s="83"/>
      <c r="ARH26" s="84"/>
      <c r="ARI26" s="83"/>
      <c r="ARJ26" s="84"/>
      <c r="ARK26" s="83"/>
      <c r="ARL26" s="84"/>
      <c r="ARM26" s="83"/>
      <c r="ARN26" s="84"/>
      <c r="ARO26" s="83"/>
      <c r="ARP26" s="84"/>
      <c r="ARQ26" s="83"/>
      <c r="ARR26" s="84"/>
      <c r="ARS26" s="83"/>
      <c r="ART26" s="84"/>
      <c r="ARU26" s="83"/>
      <c r="ARV26" s="84"/>
      <c r="ARW26" s="83"/>
      <c r="ARX26" s="84"/>
      <c r="ARY26" s="83"/>
      <c r="ARZ26" s="84"/>
      <c r="ASA26" s="83"/>
      <c r="ASB26" s="84"/>
      <c r="ASC26" s="83"/>
      <c r="ASD26" s="84"/>
      <c r="ASE26" s="83"/>
      <c r="ASF26" s="84"/>
      <c r="ASG26" s="83"/>
      <c r="ASH26" s="84"/>
      <c r="ASI26" s="83"/>
      <c r="ASJ26" s="84"/>
      <c r="ASK26" s="83"/>
      <c r="ASL26" s="84"/>
      <c r="ASM26" s="83"/>
      <c r="ASN26" s="84"/>
      <c r="ASO26" s="83"/>
      <c r="ASP26" s="84"/>
      <c r="ASQ26" s="83"/>
      <c r="ASR26" s="84"/>
      <c r="ASS26" s="83"/>
      <c r="AST26" s="84"/>
      <c r="ASU26" s="83"/>
      <c r="ASV26" s="84"/>
      <c r="ASW26" s="83"/>
      <c r="ASX26" s="84"/>
      <c r="ASY26" s="83"/>
      <c r="ASZ26" s="84"/>
      <c r="ATA26" s="83"/>
      <c r="ATB26" s="84"/>
      <c r="ATC26" s="83"/>
      <c r="ATD26" s="84"/>
      <c r="ATE26" s="83"/>
      <c r="ATF26" s="84"/>
      <c r="ATG26" s="83"/>
      <c r="ATH26" s="84"/>
      <c r="ATI26" s="83"/>
      <c r="ATJ26" s="84"/>
      <c r="ATK26" s="83"/>
      <c r="ATL26" s="84"/>
      <c r="ATM26" s="83"/>
      <c r="ATN26" s="84"/>
      <c r="ATO26" s="83"/>
      <c r="ATP26" s="84"/>
      <c r="ATQ26" s="83"/>
      <c r="ATR26" s="84"/>
      <c r="ATS26" s="83"/>
      <c r="ATT26" s="84"/>
      <c r="ATU26" s="83"/>
      <c r="ATV26" s="84"/>
      <c r="ATW26" s="83"/>
      <c r="ATX26" s="84"/>
      <c r="ATY26" s="83"/>
      <c r="ATZ26" s="84"/>
      <c r="AUA26" s="83"/>
      <c r="AUB26" s="84"/>
      <c r="AUC26" s="83"/>
      <c r="AUD26" s="84"/>
      <c r="AUE26" s="83"/>
      <c r="AUF26" s="84"/>
      <c r="AUG26" s="83"/>
      <c r="AUH26" s="84"/>
      <c r="AUI26" s="83"/>
      <c r="AUJ26" s="84"/>
      <c r="AUK26" s="83"/>
      <c r="AUL26" s="84"/>
      <c r="AUM26" s="83"/>
      <c r="AUN26" s="84"/>
      <c r="AUO26" s="83"/>
      <c r="AUP26" s="84"/>
      <c r="AUQ26" s="83"/>
      <c r="AUR26" s="84"/>
      <c r="AUS26" s="83"/>
      <c r="AUT26" s="84"/>
      <c r="AUU26" s="83"/>
      <c r="AUV26" s="84"/>
      <c r="AUW26" s="83"/>
      <c r="AUX26" s="84"/>
      <c r="AUY26" s="83"/>
      <c r="AUZ26" s="84"/>
      <c r="AVA26" s="83"/>
      <c r="AVB26" s="84"/>
      <c r="AVC26" s="83"/>
      <c r="AVD26" s="84"/>
      <c r="AVE26" s="83"/>
      <c r="AVF26" s="84"/>
      <c r="AVG26" s="83"/>
      <c r="AVH26" s="84"/>
      <c r="AVI26" s="83"/>
      <c r="AVJ26" s="84"/>
      <c r="AVK26" s="83"/>
      <c r="AVL26" s="84"/>
      <c r="AVM26" s="83"/>
      <c r="AVN26" s="84"/>
      <c r="AVO26" s="83"/>
      <c r="AVP26" s="84"/>
      <c r="AVQ26" s="83"/>
      <c r="AVR26" s="84"/>
      <c r="AVS26" s="83"/>
      <c r="AVT26" s="84"/>
      <c r="AVU26" s="83"/>
      <c r="AVV26" s="84"/>
      <c r="AVW26" s="83"/>
      <c r="AVX26" s="84"/>
      <c r="AVY26" s="83"/>
      <c r="AVZ26" s="84"/>
      <c r="AWA26" s="83"/>
      <c r="AWB26" s="84"/>
      <c r="AWC26" s="83"/>
      <c r="AWD26" s="84"/>
      <c r="AWE26" s="83"/>
      <c r="AWF26" s="84"/>
      <c r="AWG26" s="83"/>
      <c r="AWH26" s="84"/>
      <c r="AWI26" s="83"/>
      <c r="AWJ26" s="84"/>
      <c r="AWK26" s="83"/>
      <c r="AWL26" s="84"/>
      <c r="AWM26" s="83"/>
      <c r="AWN26" s="84"/>
      <c r="AWO26" s="83"/>
      <c r="AWP26" s="84"/>
      <c r="AWQ26" s="83"/>
      <c r="AWR26" s="84"/>
      <c r="AWS26" s="83"/>
      <c r="AWT26" s="84"/>
      <c r="AWU26" s="83"/>
      <c r="AWV26" s="84"/>
      <c r="AWW26" s="83"/>
      <c r="AWX26" s="84"/>
      <c r="AWY26" s="83"/>
      <c r="AWZ26" s="84"/>
      <c r="AXA26" s="83"/>
      <c r="AXB26" s="84"/>
      <c r="AXC26" s="83"/>
      <c r="AXD26" s="84"/>
      <c r="AXE26" s="83"/>
      <c r="AXF26" s="84"/>
      <c r="AXG26" s="83"/>
      <c r="AXH26" s="84"/>
      <c r="AXI26" s="83"/>
      <c r="AXJ26" s="84"/>
      <c r="AXK26" s="83"/>
      <c r="AXL26" s="84"/>
      <c r="AXM26" s="83"/>
      <c r="AXN26" s="84"/>
      <c r="AXO26" s="83"/>
      <c r="AXP26" s="84"/>
      <c r="AXQ26" s="83"/>
      <c r="AXR26" s="84"/>
      <c r="AXS26" s="83"/>
      <c r="AXT26" s="84"/>
      <c r="AXU26" s="83"/>
      <c r="AXV26" s="84"/>
      <c r="AXW26" s="83"/>
      <c r="AXX26" s="84"/>
      <c r="AXY26" s="83"/>
      <c r="AXZ26" s="84"/>
      <c r="AYA26" s="83"/>
      <c r="AYB26" s="84"/>
      <c r="AYC26" s="83"/>
      <c r="AYD26" s="84"/>
      <c r="AYE26" s="83"/>
      <c r="AYF26" s="84"/>
      <c r="AYG26" s="83"/>
      <c r="AYH26" s="84"/>
      <c r="AYI26" s="83"/>
      <c r="AYJ26" s="84"/>
      <c r="AYK26" s="83"/>
      <c r="AYL26" s="84"/>
      <c r="AYM26" s="83"/>
      <c r="AYN26" s="84"/>
      <c r="AYO26" s="83"/>
      <c r="AYP26" s="84"/>
      <c r="AYQ26" s="83"/>
      <c r="AYR26" s="84"/>
      <c r="AYS26" s="83"/>
      <c r="AYT26" s="84"/>
      <c r="AYU26" s="83"/>
      <c r="AYV26" s="84"/>
      <c r="AYW26" s="83"/>
      <c r="AYX26" s="84"/>
      <c r="AYY26" s="83"/>
      <c r="AYZ26" s="84"/>
      <c r="AZA26" s="83"/>
      <c r="AZB26" s="84"/>
      <c r="AZC26" s="83"/>
      <c r="AZD26" s="84"/>
      <c r="AZE26" s="83"/>
      <c r="AZF26" s="84"/>
      <c r="AZG26" s="83"/>
      <c r="AZH26" s="84"/>
      <c r="AZI26" s="83"/>
      <c r="AZJ26" s="84"/>
      <c r="AZK26" s="83"/>
      <c r="AZL26" s="84"/>
      <c r="AZM26" s="83"/>
      <c r="AZN26" s="84"/>
      <c r="AZO26" s="83"/>
      <c r="AZP26" s="84"/>
      <c r="AZQ26" s="83"/>
      <c r="AZR26" s="84"/>
      <c r="AZS26" s="83"/>
      <c r="AZT26" s="84"/>
      <c r="AZU26" s="83"/>
      <c r="AZV26" s="84"/>
      <c r="AZW26" s="83"/>
      <c r="AZX26" s="84"/>
      <c r="AZY26" s="83"/>
      <c r="AZZ26" s="84"/>
      <c r="BAA26" s="83"/>
      <c r="BAB26" s="84"/>
      <c r="BAC26" s="83"/>
      <c r="BAD26" s="84"/>
      <c r="BAE26" s="83"/>
      <c r="BAF26" s="84"/>
      <c r="BAG26" s="83"/>
      <c r="BAH26" s="84"/>
      <c r="BAI26" s="83"/>
      <c r="BAJ26" s="84"/>
      <c r="BAK26" s="83"/>
      <c r="BAL26" s="84"/>
      <c r="BAM26" s="83"/>
      <c r="BAN26" s="84"/>
      <c r="BAO26" s="83"/>
      <c r="BAP26" s="84"/>
      <c r="BAQ26" s="83"/>
      <c r="BAR26" s="84"/>
      <c r="BAS26" s="83"/>
      <c r="BAT26" s="84"/>
      <c r="BAU26" s="83"/>
      <c r="BAV26" s="84"/>
      <c r="BAW26" s="83"/>
      <c r="BAX26" s="84"/>
      <c r="BAY26" s="83"/>
      <c r="BAZ26" s="84"/>
      <c r="BBA26" s="83"/>
      <c r="BBB26" s="84"/>
      <c r="BBC26" s="83"/>
      <c r="BBD26" s="84"/>
      <c r="BBE26" s="83"/>
      <c r="BBF26" s="84"/>
      <c r="BBG26" s="83"/>
      <c r="BBH26" s="84"/>
      <c r="BBI26" s="83"/>
      <c r="BBJ26" s="84"/>
      <c r="BBK26" s="83"/>
      <c r="BBL26" s="84"/>
      <c r="BBM26" s="83"/>
      <c r="BBN26" s="84"/>
      <c r="BBO26" s="83"/>
      <c r="BBP26" s="84"/>
      <c r="BBQ26" s="83"/>
      <c r="BBR26" s="84"/>
      <c r="BBS26" s="83"/>
      <c r="BBT26" s="84"/>
      <c r="BBU26" s="83"/>
      <c r="BBV26" s="84"/>
      <c r="BBW26" s="83"/>
      <c r="BBX26" s="84"/>
      <c r="BBY26" s="83"/>
      <c r="BBZ26" s="84"/>
      <c r="BCA26" s="83"/>
      <c r="BCB26" s="84"/>
      <c r="BCC26" s="83"/>
      <c r="BCD26" s="84"/>
      <c r="BCE26" s="83"/>
      <c r="BCF26" s="84"/>
      <c r="BCG26" s="83"/>
      <c r="BCH26" s="84"/>
      <c r="BCI26" s="83"/>
      <c r="BCJ26" s="84"/>
      <c r="BCK26" s="83"/>
      <c r="BCL26" s="84"/>
      <c r="BCM26" s="83"/>
      <c r="BCN26" s="84"/>
      <c r="BCO26" s="83"/>
      <c r="BCP26" s="84"/>
      <c r="BCQ26" s="83"/>
      <c r="BCR26" s="84"/>
      <c r="BCS26" s="83"/>
      <c r="BCT26" s="84"/>
      <c r="BCU26" s="83"/>
      <c r="BCV26" s="84"/>
      <c r="BCW26" s="83"/>
      <c r="BCX26" s="84"/>
      <c r="BCY26" s="83"/>
      <c r="BCZ26" s="84"/>
      <c r="BDA26" s="83"/>
      <c r="BDB26" s="84"/>
      <c r="BDC26" s="83"/>
      <c r="BDD26" s="84"/>
      <c r="BDE26" s="83"/>
      <c r="BDF26" s="84"/>
      <c r="BDG26" s="83"/>
      <c r="BDH26" s="84"/>
      <c r="BDI26" s="83"/>
      <c r="BDJ26" s="84"/>
      <c r="BDK26" s="83"/>
      <c r="BDL26" s="84"/>
      <c r="BDM26" s="83"/>
      <c r="BDN26" s="84"/>
      <c r="BDO26" s="83"/>
      <c r="BDP26" s="84"/>
      <c r="BDQ26" s="83"/>
      <c r="BDR26" s="84"/>
      <c r="BDS26" s="83"/>
      <c r="BDT26" s="84"/>
      <c r="BDU26" s="83"/>
      <c r="BDV26" s="84"/>
      <c r="BDW26" s="83"/>
      <c r="BDX26" s="84"/>
      <c r="BDY26" s="83"/>
      <c r="BDZ26" s="84"/>
      <c r="BEA26" s="83"/>
      <c r="BEB26" s="84"/>
      <c r="BEC26" s="83"/>
      <c r="BED26" s="84"/>
      <c r="BEE26" s="83"/>
      <c r="BEF26" s="84"/>
      <c r="BEG26" s="83"/>
      <c r="BEH26" s="84"/>
      <c r="BEI26" s="83"/>
      <c r="BEJ26" s="84"/>
      <c r="BEK26" s="83"/>
      <c r="BEL26" s="84"/>
      <c r="BEM26" s="83"/>
      <c r="BEN26" s="84"/>
      <c r="BEO26" s="83"/>
      <c r="BEP26" s="84"/>
      <c r="BEQ26" s="83"/>
      <c r="BER26" s="84"/>
      <c r="BES26" s="83"/>
      <c r="BET26" s="84"/>
      <c r="BEU26" s="83"/>
      <c r="BEV26" s="84"/>
      <c r="BEW26" s="83"/>
      <c r="BEX26" s="84"/>
      <c r="BEY26" s="83"/>
      <c r="BEZ26" s="84"/>
      <c r="BFA26" s="83"/>
      <c r="BFB26" s="84"/>
      <c r="BFC26" s="83"/>
      <c r="BFD26" s="84"/>
      <c r="BFE26" s="83"/>
      <c r="BFF26" s="84"/>
      <c r="BFG26" s="83"/>
      <c r="BFH26" s="84"/>
      <c r="BFI26" s="83"/>
      <c r="BFJ26" s="84"/>
      <c r="BFK26" s="83"/>
      <c r="BFL26" s="84"/>
      <c r="BFM26" s="83"/>
      <c r="BFN26" s="84"/>
      <c r="BFO26" s="83"/>
      <c r="BFP26" s="84"/>
      <c r="BFQ26" s="83"/>
      <c r="BFR26" s="84"/>
      <c r="BFS26" s="83"/>
      <c r="BFT26" s="84"/>
      <c r="BFU26" s="83"/>
      <c r="BFV26" s="84"/>
      <c r="BFW26" s="83"/>
      <c r="BFX26" s="84"/>
      <c r="BFY26" s="83"/>
      <c r="BFZ26" s="84"/>
      <c r="BGA26" s="83"/>
      <c r="BGB26" s="84"/>
      <c r="BGC26" s="83"/>
      <c r="BGD26" s="84"/>
      <c r="BGE26" s="83"/>
      <c r="BGF26" s="84"/>
      <c r="BGG26" s="83"/>
      <c r="BGH26" s="84"/>
      <c r="BGI26" s="83"/>
      <c r="BGJ26" s="84"/>
      <c r="BGK26" s="83"/>
      <c r="BGL26" s="84"/>
      <c r="BGM26" s="83"/>
      <c r="BGN26" s="84"/>
      <c r="BGO26" s="83"/>
      <c r="BGP26" s="84"/>
      <c r="BGQ26" s="83"/>
      <c r="BGR26" s="84"/>
      <c r="BGS26" s="83"/>
      <c r="BGT26" s="84"/>
      <c r="BGU26" s="83"/>
      <c r="BGV26" s="84"/>
      <c r="BGW26" s="83"/>
      <c r="BGX26" s="84"/>
      <c r="BGY26" s="83"/>
      <c r="BGZ26" s="84"/>
      <c r="BHA26" s="83"/>
      <c r="BHB26" s="84"/>
      <c r="BHC26" s="83"/>
      <c r="BHD26" s="84"/>
      <c r="BHE26" s="83"/>
      <c r="BHF26" s="84"/>
      <c r="BHG26" s="83"/>
      <c r="BHH26" s="84"/>
      <c r="BHI26" s="83"/>
      <c r="BHJ26" s="84"/>
      <c r="BHK26" s="83"/>
      <c r="BHL26" s="84"/>
      <c r="BHM26" s="83"/>
      <c r="BHN26" s="84"/>
      <c r="BHO26" s="83"/>
      <c r="BHP26" s="84"/>
      <c r="BHQ26" s="83"/>
      <c r="BHR26" s="84"/>
      <c r="BHS26" s="83"/>
      <c r="BHT26" s="84"/>
      <c r="BHU26" s="83"/>
      <c r="BHV26" s="84"/>
      <c r="BHW26" s="83"/>
      <c r="BHX26" s="84"/>
      <c r="BHY26" s="83"/>
      <c r="BHZ26" s="84"/>
      <c r="BIA26" s="83"/>
      <c r="BIB26" s="84"/>
      <c r="BIC26" s="83"/>
      <c r="BID26" s="84"/>
      <c r="BIE26" s="83"/>
      <c r="BIF26" s="84"/>
      <c r="BIG26" s="83"/>
      <c r="BIH26" s="84"/>
      <c r="BII26" s="83"/>
      <c r="BIJ26" s="84"/>
      <c r="BIK26" s="83"/>
      <c r="BIL26" s="84"/>
      <c r="BIM26" s="83"/>
      <c r="BIN26" s="84"/>
      <c r="BIO26" s="83"/>
      <c r="BIP26" s="84"/>
      <c r="BIQ26" s="83"/>
      <c r="BIR26" s="84"/>
      <c r="BIS26" s="83"/>
      <c r="BIT26" s="84"/>
      <c r="BIU26" s="83"/>
      <c r="BIV26" s="84"/>
      <c r="BIW26" s="83"/>
      <c r="BIX26" s="84"/>
      <c r="BIY26" s="83"/>
      <c r="BIZ26" s="84"/>
      <c r="BJA26" s="83"/>
      <c r="BJB26" s="84"/>
      <c r="BJC26" s="83"/>
      <c r="BJD26" s="84"/>
      <c r="BJE26" s="83"/>
      <c r="BJF26" s="84"/>
      <c r="BJG26" s="83"/>
      <c r="BJH26" s="84"/>
      <c r="BJI26" s="83"/>
      <c r="BJJ26" s="84"/>
      <c r="BJK26" s="83"/>
      <c r="BJL26" s="84"/>
      <c r="BJM26" s="83"/>
      <c r="BJN26" s="84"/>
      <c r="BJO26" s="83"/>
      <c r="BJP26" s="84"/>
      <c r="BJQ26" s="83"/>
      <c r="BJR26" s="84"/>
      <c r="BJS26" s="83"/>
      <c r="BJT26" s="84"/>
      <c r="BJU26" s="83"/>
      <c r="BJV26" s="84"/>
      <c r="BJW26" s="83"/>
      <c r="BJX26" s="84"/>
      <c r="BJY26" s="83"/>
      <c r="BJZ26" s="84"/>
      <c r="BKA26" s="83"/>
      <c r="BKB26" s="84"/>
      <c r="BKC26" s="83"/>
      <c r="BKD26" s="84"/>
      <c r="BKE26" s="83"/>
      <c r="BKF26" s="84"/>
      <c r="BKG26" s="83"/>
      <c r="BKH26" s="84"/>
      <c r="BKI26" s="83"/>
      <c r="BKJ26" s="84"/>
      <c r="BKK26" s="83"/>
      <c r="BKL26" s="84"/>
      <c r="BKM26" s="83"/>
      <c r="BKN26" s="84"/>
      <c r="BKO26" s="83"/>
      <c r="BKP26" s="84"/>
      <c r="BKQ26" s="83"/>
      <c r="BKR26" s="84"/>
      <c r="BKS26" s="83"/>
      <c r="BKT26" s="84"/>
      <c r="BKU26" s="83"/>
      <c r="BKV26" s="84"/>
      <c r="BKW26" s="83"/>
      <c r="BKX26" s="84"/>
      <c r="BKY26" s="83"/>
      <c r="BKZ26" s="84"/>
      <c r="BLA26" s="83"/>
      <c r="BLB26" s="84"/>
      <c r="BLC26" s="83"/>
      <c r="BLD26" s="84"/>
      <c r="BLE26" s="83"/>
      <c r="BLF26" s="84"/>
      <c r="BLG26" s="83"/>
      <c r="BLH26" s="84"/>
      <c r="BLI26" s="83"/>
      <c r="BLJ26" s="84"/>
      <c r="BLK26" s="83"/>
      <c r="BLL26" s="84"/>
      <c r="BLM26" s="83"/>
      <c r="BLN26" s="84"/>
      <c r="BLO26" s="83"/>
      <c r="BLP26" s="84"/>
      <c r="BLQ26" s="83"/>
      <c r="BLR26" s="84"/>
      <c r="BLS26" s="83"/>
      <c r="BLT26" s="84"/>
      <c r="BLU26" s="83"/>
      <c r="BLV26" s="84"/>
      <c r="BLW26" s="83"/>
      <c r="BLX26" s="84"/>
      <c r="BLY26" s="83"/>
      <c r="BLZ26" s="84"/>
      <c r="BMA26" s="83"/>
      <c r="BMB26" s="84"/>
      <c r="BMC26" s="83"/>
      <c r="BMD26" s="84"/>
      <c r="BME26" s="83"/>
      <c r="BMF26" s="84"/>
      <c r="BMG26" s="83"/>
      <c r="BMH26" s="84"/>
      <c r="BMI26" s="83"/>
      <c r="BMJ26" s="84"/>
      <c r="BMK26" s="83"/>
      <c r="BML26" s="84"/>
      <c r="BMM26" s="83"/>
      <c r="BMN26" s="84"/>
      <c r="BMO26" s="83"/>
      <c r="BMP26" s="84"/>
      <c r="BMQ26" s="83"/>
      <c r="BMR26" s="84"/>
      <c r="BMS26" s="83"/>
      <c r="BMT26" s="84"/>
      <c r="BMU26" s="83"/>
      <c r="BMV26" s="84"/>
      <c r="BMW26" s="83"/>
      <c r="BMX26" s="84"/>
      <c r="BMY26" s="83"/>
      <c r="BMZ26" s="84"/>
      <c r="BNA26" s="83"/>
      <c r="BNB26" s="84"/>
      <c r="BNC26" s="83"/>
      <c r="BND26" s="84"/>
      <c r="BNE26" s="83"/>
      <c r="BNF26" s="84"/>
      <c r="BNG26" s="83"/>
      <c r="BNH26" s="84"/>
      <c r="BNI26" s="83"/>
      <c r="BNJ26" s="84"/>
      <c r="BNK26" s="83"/>
      <c r="BNL26" s="84"/>
      <c r="BNM26" s="83"/>
      <c r="BNN26" s="84"/>
      <c r="BNO26" s="83"/>
      <c r="BNP26" s="84"/>
      <c r="BNQ26" s="83"/>
      <c r="BNR26" s="84"/>
      <c r="BNS26" s="83"/>
      <c r="BNT26" s="84"/>
      <c r="BNU26" s="83"/>
      <c r="BNV26" s="84"/>
      <c r="BNW26" s="83"/>
      <c r="BNX26" s="84"/>
      <c r="BNY26" s="83"/>
      <c r="BNZ26" s="84"/>
      <c r="BOA26" s="83"/>
      <c r="BOB26" s="84"/>
      <c r="BOC26" s="83"/>
      <c r="BOD26" s="84"/>
      <c r="BOE26" s="83"/>
      <c r="BOF26" s="84"/>
      <c r="BOG26" s="83"/>
      <c r="BOH26" s="84"/>
      <c r="BOI26" s="83"/>
      <c r="BOJ26" s="84"/>
      <c r="BOK26" s="83"/>
      <c r="BOL26" s="84"/>
      <c r="BOM26" s="83"/>
      <c r="BON26" s="84"/>
      <c r="BOO26" s="83"/>
      <c r="BOP26" s="84"/>
      <c r="BOQ26" s="83"/>
      <c r="BOR26" s="84"/>
      <c r="BOS26" s="83"/>
      <c r="BOT26" s="84"/>
      <c r="BOU26" s="83"/>
      <c r="BOV26" s="84"/>
      <c r="BOW26" s="83"/>
      <c r="BOX26" s="84"/>
      <c r="BOY26" s="83"/>
      <c r="BOZ26" s="84"/>
      <c r="BPA26" s="83"/>
      <c r="BPB26" s="84"/>
      <c r="BPC26" s="83"/>
      <c r="BPD26" s="84"/>
      <c r="BPE26" s="83"/>
      <c r="BPF26" s="84"/>
      <c r="BPG26" s="83"/>
      <c r="BPH26" s="84"/>
      <c r="BPI26" s="83"/>
      <c r="BPJ26" s="84"/>
      <c r="BPK26" s="83"/>
      <c r="BPL26" s="84"/>
      <c r="BPM26" s="83"/>
      <c r="BPN26" s="84"/>
      <c r="BPO26" s="83"/>
      <c r="BPP26" s="84"/>
      <c r="BPQ26" s="83"/>
      <c r="BPR26" s="84"/>
      <c r="BPS26" s="83"/>
      <c r="BPT26" s="84"/>
      <c r="BPU26" s="83"/>
      <c r="BPV26" s="84"/>
      <c r="BPW26" s="83"/>
      <c r="BPX26" s="84"/>
      <c r="BPY26" s="83"/>
      <c r="BPZ26" s="84"/>
      <c r="BQA26" s="83"/>
      <c r="BQB26" s="84"/>
      <c r="BQC26" s="83"/>
      <c r="BQD26" s="84"/>
      <c r="BQE26" s="83"/>
      <c r="BQF26" s="84"/>
      <c r="BQG26" s="83"/>
      <c r="BQH26" s="84"/>
      <c r="BQI26" s="83"/>
      <c r="BQJ26" s="84"/>
      <c r="BQK26" s="83"/>
      <c r="BQL26" s="84"/>
      <c r="BQM26" s="83"/>
      <c r="BQN26" s="84"/>
      <c r="BQO26" s="83"/>
      <c r="BQP26" s="84"/>
      <c r="BQQ26" s="83"/>
      <c r="BQR26" s="84"/>
      <c r="BQS26" s="83"/>
      <c r="BQT26" s="84"/>
      <c r="BQU26" s="83"/>
      <c r="BQV26" s="84"/>
      <c r="BQW26" s="83"/>
      <c r="BQX26" s="84"/>
      <c r="BQY26" s="83"/>
      <c r="BQZ26" s="84"/>
      <c r="BRA26" s="83"/>
      <c r="BRB26" s="84"/>
      <c r="BRC26" s="83"/>
      <c r="BRD26" s="84"/>
      <c r="BRE26" s="83"/>
      <c r="BRF26" s="84"/>
      <c r="BRG26" s="83"/>
      <c r="BRH26" s="84"/>
      <c r="BRI26" s="83"/>
      <c r="BRJ26" s="84"/>
      <c r="BRK26" s="83"/>
      <c r="BRL26" s="84"/>
      <c r="BRM26" s="83"/>
      <c r="BRN26" s="84"/>
      <c r="BRO26" s="83"/>
      <c r="BRP26" s="84"/>
      <c r="BRQ26" s="83"/>
      <c r="BRR26" s="84"/>
      <c r="BRS26" s="83"/>
      <c r="BRT26" s="84"/>
      <c r="BRU26" s="83"/>
      <c r="BRV26" s="84"/>
      <c r="BRW26" s="83"/>
      <c r="BRX26" s="84"/>
      <c r="BRY26" s="83"/>
      <c r="BRZ26" s="84"/>
      <c r="BSA26" s="83"/>
      <c r="BSB26" s="84"/>
      <c r="BSC26" s="83"/>
      <c r="BSD26" s="84"/>
      <c r="BSE26" s="83"/>
      <c r="BSF26" s="84"/>
      <c r="BSG26" s="83"/>
      <c r="BSH26" s="84"/>
      <c r="BSI26" s="83"/>
      <c r="BSJ26" s="84"/>
      <c r="BSK26" s="83"/>
      <c r="BSL26" s="84"/>
      <c r="BSM26" s="83"/>
      <c r="BSN26" s="84"/>
      <c r="BSO26" s="83"/>
      <c r="BSP26" s="84"/>
      <c r="BSQ26" s="83"/>
      <c r="BSR26" s="84"/>
      <c r="BSS26" s="83"/>
      <c r="BST26" s="84"/>
      <c r="BSU26" s="83"/>
      <c r="BSV26" s="84"/>
      <c r="BSW26" s="83"/>
      <c r="BSX26" s="84"/>
      <c r="BSY26" s="83"/>
      <c r="BSZ26" s="84"/>
      <c r="BTA26" s="83"/>
      <c r="BTB26" s="84"/>
      <c r="BTC26" s="83"/>
      <c r="BTD26" s="84"/>
      <c r="BTE26" s="83"/>
      <c r="BTF26" s="84"/>
      <c r="BTG26" s="83"/>
      <c r="BTH26" s="84"/>
      <c r="BTI26" s="83"/>
      <c r="BTJ26" s="84"/>
      <c r="BTK26" s="83"/>
      <c r="BTL26" s="84"/>
      <c r="BTM26" s="83"/>
      <c r="BTN26" s="84"/>
      <c r="BTO26" s="83"/>
      <c r="BTP26" s="84"/>
      <c r="BTQ26" s="83"/>
      <c r="BTR26" s="84"/>
      <c r="BTS26" s="83"/>
      <c r="BTT26" s="84"/>
      <c r="BTU26" s="83"/>
      <c r="BTV26" s="84"/>
      <c r="BTW26" s="83"/>
      <c r="BTX26" s="84"/>
      <c r="BTY26" s="83"/>
      <c r="BTZ26" s="84"/>
      <c r="BUA26" s="83"/>
      <c r="BUB26" s="84"/>
      <c r="BUC26" s="83"/>
      <c r="BUD26" s="84"/>
      <c r="BUE26" s="83"/>
      <c r="BUF26" s="84"/>
      <c r="BUG26" s="83"/>
      <c r="BUH26" s="84"/>
      <c r="BUI26" s="83"/>
      <c r="BUJ26" s="84"/>
      <c r="BUK26" s="83"/>
      <c r="BUL26" s="84"/>
      <c r="BUM26" s="83"/>
      <c r="BUN26" s="84"/>
      <c r="BUO26" s="83"/>
      <c r="BUP26" s="84"/>
      <c r="BUQ26" s="83"/>
      <c r="BUR26" s="84"/>
      <c r="BUS26" s="83"/>
      <c r="BUT26" s="84"/>
      <c r="BUU26" s="83"/>
      <c r="BUV26" s="84"/>
      <c r="BUW26" s="83"/>
      <c r="BUX26" s="84"/>
      <c r="BUY26" s="83"/>
      <c r="BUZ26" s="84"/>
      <c r="BVA26" s="83"/>
      <c r="BVB26" s="84"/>
      <c r="BVC26" s="83"/>
      <c r="BVD26" s="84"/>
      <c r="BVE26" s="83"/>
      <c r="BVF26" s="84"/>
      <c r="BVG26" s="83"/>
      <c r="BVH26" s="84"/>
      <c r="BVI26" s="83"/>
      <c r="BVJ26" s="84"/>
      <c r="BVK26" s="83"/>
      <c r="BVL26" s="84"/>
      <c r="BVM26" s="83"/>
      <c r="BVN26" s="84"/>
      <c r="BVO26" s="83"/>
      <c r="BVP26" s="84"/>
      <c r="BVQ26" s="83"/>
      <c r="BVR26" s="84"/>
      <c r="BVS26" s="83"/>
      <c r="BVT26" s="84"/>
      <c r="BVU26" s="83"/>
      <c r="BVV26" s="84"/>
      <c r="BVW26" s="83"/>
      <c r="BVX26" s="84"/>
      <c r="BVY26" s="83"/>
      <c r="BVZ26" s="84"/>
      <c r="BWA26" s="83"/>
      <c r="BWB26" s="84"/>
      <c r="BWC26" s="83"/>
      <c r="BWD26" s="84"/>
      <c r="BWE26" s="83"/>
      <c r="BWF26" s="84"/>
      <c r="BWG26" s="83"/>
      <c r="BWH26" s="84"/>
      <c r="BWI26" s="83"/>
      <c r="BWJ26" s="84"/>
      <c r="BWK26" s="83"/>
      <c r="BWL26" s="84"/>
      <c r="BWM26" s="83"/>
      <c r="BWN26" s="84"/>
      <c r="BWO26" s="83"/>
      <c r="BWP26" s="84"/>
      <c r="BWQ26" s="83"/>
      <c r="BWR26" s="84"/>
      <c r="BWS26" s="83"/>
      <c r="BWT26" s="84"/>
      <c r="BWU26" s="83"/>
      <c r="BWV26" s="84"/>
      <c r="BWW26" s="83"/>
      <c r="BWX26" s="84"/>
      <c r="BWY26" s="83"/>
      <c r="BWZ26" s="84"/>
      <c r="BXA26" s="83"/>
      <c r="BXB26" s="84"/>
      <c r="BXC26" s="83"/>
      <c r="BXD26" s="84"/>
      <c r="BXE26" s="83"/>
      <c r="BXF26" s="84"/>
      <c r="BXG26" s="83"/>
      <c r="BXH26" s="84"/>
      <c r="BXI26" s="83"/>
      <c r="BXJ26" s="84"/>
      <c r="BXK26" s="83"/>
      <c r="BXL26" s="84"/>
      <c r="BXM26" s="83"/>
      <c r="BXN26" s="84"/>
      <c r="BXO26" s="83"/>
      <c r="BXP26" s="84"/>
      <c r="BXQ26" s="83"/>
      <c r="BXR26" s="84"/>
      <c r="BXS26" s="83"/>
      <c r="BXT26" s="84"/>
      <c r="BXU26" s="83"/>
      <c r="BXV26" s="84"/>
      <c r="BXW26" s="83"/>
      <c r="BXX26" s="84"/>
      <c r="BXY26" s="83"/>
      <c r="BXZ26" s="84"/>
      <c r="BYA26" s="83"/>
      <c r="BYB26" s="84"/>
      <c r="BYC26" s="83"/>
      <c r="BYD26" s="84"/>
      <c r="BYE26" s="83"/>
      <c r="BYF26" s="84"/>
      <c r="BYG26" s="83"/>
      <c r="BYH26" s="84"/>
      <c r="BYI26" s="83"/>
      <c r="BYJ26" s="84"/>
      <c r="BYK26" s="83"/>
      <c r="BYL26" s="84"/>
      <c r="BYM26" s="83"/>
      <c r="BYN26" s="84"/>
      <c r="BYO26" s="83"/>
      <c r="BYP26" s="84"/>
      <c r="BYQ26" s="83"/>
      <c r="BYR26" s="84"/>
      <c r="BYS26" s="83"/>
      <c r="BYT26" s="84"/>
      <c r="BYU26" s="83"/>
      <c r="BYV26" s="84"/>
      <c r="BYW26" s="83"/>
      <c r="BYX26" s="84"/>
      <c r="BYY26" s="83"/>
      <c r="BYZ26" s="84"/>
      <c r="BZA26" s="83"/>
      <c r="BZB26" s="84"/>
      <c r="BZC26" s="83"/>
      <c r="BZD26" s="84"/>
      <c r="BZE26" s="83"/>
      <c r="BZF26" s="84"/>
      <c r="BZG26" s="83"/>
      <c r="BZH26" s="84"/>
      <c r="BZI26" s="83"/>
      <c r="BZJ26" s="84"/>
      <c r="BZK26" s="83"/>
      <c r="BZL26" s="84"/>
      <c r="BZM26" s="83"/>
      <c r="BZN26" s="84"/>
      <c r="BZO26" s="83"/>
      <c r="BZP26" s="84"/>
      <c r="BZQ26" s="83"/>
      <c r="BZR26" s="84"/>
      <c r="BZS26" s="83"/>
      <c r="BZT26" s="84"/>
      <c r="BZU26" s="83"/>
      <c r="BZV26" s="84"/>
      <c r="BZW26" s="83"/>
      <c r="BZX26" s="84"/>
      <c r="BZY26" s="83"/>
      <c r="BZZ26" s="84"/>
      <c r="CAA26" s="83"/>
      <c r="CAB26" s="84"/>
      <c r="CAC26" s="83"/>
      <c r="CAD26" s="84"/>
      <c r="CAE26" s="83"/>
      <c r="CAF26" s="84"/>
      <c r="CAG26" s="83"/>
      <c r="CAH26" s="84"/>
      <c r="CAI26" s="83"/>
      <c r="CAJ26" s="84"/>
      <c r="CAK26" s="83"/>
      <c r="CAL26" s="84"/>
      <c r="CAM26" s="83"/>
      <c r="CAN26" s="84"/>
      <c r="CAO26" s="83"/>
      <c r="CAP26" s="84"/>
      <c r="CAQ26" s="83"/>
      <c r="CAR26" s="84"/>
      <c r="CAS26" s="83"/>
      <c r="CAT26" s="84"/>
      <c r="CAU26" s="83"/>
      <c r="CAV26" s="84"/>
      <c r="CAW26" s="83"/>
      <c r="CAX26" s="84"/>
      <c r="CAY26" s="83"/>
      <c r="CAZ26" s="84"/>
      <c r="CBA26" s="83"/>
      <c r="CBB26" s="84"/>
      <c r="CBC26" s="83"/>
      <c r="CBD26" s="84"/>
      <c r="CBE26" s="83"/>
      <c r="CBF26" s="84"/>
      <c r="CBG26" s="83"/>
      <c r="CBH26" s="84"/>
      <c r="CBI26" s="83"/>
      <c r="CBJ26" s="84"/>
      <c r="CBK26" s="83"/>
      <c r="CBL26" s="84"/>
      <c r="CBM26" s="83"/>
      <c r="CBN26" s="84"/>
      <c r="CBO26" s="83"/>
      <c r="CBP26" s="84"/>
      <c r="CBQ26" s="83"/>
      <c r="CBR26" s="84"/>
      <c r="CBS26" s="83"/>
      <c r="CBT26" s="84"/>
      <c r="CBU26" s="83"/>
      <c r="CBV26" s="84"/>
      <c r="CBW26" s="83"/>
      <c r="CBX26" s="84"/>
      <c r="CBY26" s="83"/>
      <c r="CBZ26" s="84"/>
      <c r="CCA26" s="83"/>
      <c r="CCB26" s="84"/>
      <c r="CCC26" s="83"/>
      <c r="CCD26" s="84"/>
      <c r="CCE26" s="83"/>
      <c r="CCF26" s="84"/>
      <c r="CCG26" s="83"/>
      <c r="CCH26" s="84"/>
      <c r="CCI26" s="83"/>
      <c r="CCJ26" s="84"/>
      <c r="CCK26" s="83"/>
      <c r="CCL26" s="84"/>
      <c r="CCM26" s="83"/>
      <c r="CCN26" s="84"/>
      <c r="CCO26" s="83"/>
      <c r="CCP26" s="84"/>
      <c r="CCQ26" s="83"/>
      <c r="CCR26" s="84"/>
      <c r="CCS26" s="83"/>
      <c r="CCT26" s="84"/>
      <c r="CCU26" s="83"/>
      <c r="CCV26" s="84"/>
      <c r="CCW26" s="83"/>
      <c r="CCX26" s="84"/>
      <c r="CCY26" s="83"/>
      <c r="CCZ26" s="84"/>
      <c r="CDA26" s="83"/>
      <c r="CDB26" s="84"/>
      <c r="CDC26" s="83"/>
      <c r="CDD26" s="84"/>
      <c r="CDE26" s="83"/>
      <c r="CDF26" s="84"/>
      <c r="CDG26" s="83"/>
      <c r="CDH26" s="84"/>
      <c r="CDI26" s="83"/>
      <c r="CDJ26" s="84"/>
      <c r="CDK26" s="83"/>
      <c r="CDL26" s="84"/>
      <c r="CDM26" s="83"/>
      <c r="CDN26" s="84"/>
      <c r="CDO26" s="83"/>
      <c r="CDP26" s="84"/>
      <c r="CDQ26" s="83"/>
      <c r="CDR26" s="84"/>
      <c r="CDS26" s="83"/>
      <c r="CDT26" s="84"/>
      <c r="CDU26" s="83"/>
      <c r="CDV26" s="84"/>
      <c r="CDW26" s="83"/>
      <c r="CDX26" s="84"/>
      <c r="CDY26" s="83"/>
      <c r="CDZ26" s="84"/>
      <c r="CEA26" s="83"/>
      <c r="CEB26" s="84"/>
      <c r="CEC26" s="83"/>
      <c r="CED26" s="84"/>
      <c r="CEE26" s="83"/>
      <c r="CEF26" s="84"/>
      <c r="CEG26" s="83"/>
      <c r="CEH26" s="84"/>
      <c r="CEI26" s="83"/>
      <c r="CEJ26" s="84"/>
      <c r="CEK26" s="83"/>
      <c r="CEL26" s="84"/>
      <c r="CEM26" s="83"/>
      <c r="CEN26" s="84"/>
      <c r="CEO26" s="83"/>
      <c r="CEP26" s="84"/>
      <c r="CEQ26" s="83"/>
      <c r="CER26" s="84"/>
      <c r="CES26" s="83"/>
      <c r="CET26" s="84"/>
      <c r="CEU26" s="83"/>
      <c r="CEV26" s="84"/>
      <c r="CEW26" s="83"/>
      <c r="CEX26" s="84"/>
      <c r="CEY26" s="83"/>
      <c r="CEZ26" s="84"/>
      <c r="CFA26" s="83"/>
      <c r="CFB26" s="84"/>
      <c r="CFC26" s="83"/>
      <c r="CFD26" s="84"/>
      <c r="CFE26" s="83"/>
      <c r="CFF26" s="84"/>
      <c r="CFG26" s="83"/>
      <c r="CFH26" s="84"/>
      <c r="CFI26" s="83"/>
      <c r="CFJ26" s="84"/>
      <c r="CFK26" s="83"/>
      <c r="CFL26" s="84"/>
      <c r="CFM26" s="83"/>
      <c r="CFN26" s="84"/>
      <c r="CFO26" s="83"/>
      <c r="CFP26" s="84"/>
      <c r="CFQ26" s="83"/>
      <c r="CFR26" s="84"/>
      <c r="CFS26" s="83"/>
      <c r="CFT26" s="84"/>
      <c r="CFU26" s="83"/>
      <c r="CFV26" s="84"/>
      <c r="CFW26" s="83"/>
      <c r="CFX26" s="84"/>
      <c r="CFY26" s="83"/>
      <c r="CFZ26" s="84"/>
      <c r="CGA26" s="83"/>
      <c r="CGB26" s="84"/>
      <c r="CGC26" s="83"/>
      <c r="CGD26" s="84"/>
      <c r="CGE26" s="83"/>
      <c r="CGF26" s="84"/>
      <c r="CGG26" s="83"/>
      <c r="CGH26" s="84"/>
      <c r="CGI26" s="83"/>
      <c r="CGJ26" s="84"/>
      <c r="CGK26" s="83"/>
      <c r="CGL26" s="84"/>
      <c r="CGM26" s="83"/>
      <c r="CGN26" s="84"/>
      <c r="CGO26" s="83"/>
      <c r="CGP26" s="84"/>
      <c r="CGQ26" s="83"/>
      <c r="CGR26" s="84"/>
      <c r="CGS26" s="83"/>
      <c r="CGT26" s="84"/>
      <c r="CGU26" s="83"/>
      <c r="CGV26" s="84"/>
      <c r="CGW26" s="83"/>
      <c r="CGX26" s="84"/>
      <c r="CGY26" s="83"/>
      <c r="CGZ26" s="84"/>
      <c r="CHA26" s="83"/>
      <c r="CHB26" s="84"/>
      <c r="CHC26" s="83"/>
      <c r="CHD26" s="84"/>
      <c r="CHE26" s="83"/>
      <c r="CHF26" s="84"/>
      <c r="CHG26" s="83"/>
      <c r="CHH26" s="84"/>
      <c r="CHI26" s="83"/>
      <c r="CHJ26" s="84"/>
      <c r="CHK26" s="83"/>
      <c r="CHL26" s="84"/>
      <c r="CHM26" s="83"/>
      <c r="CHN26" s="84"/>
      <c r="CHO26" s="83"/>
      <c r="CHP26" s="84"/>
      <c r="CHQ26" s="83"/>
      <c r="CHR26" s="84"/>
      <c r="CHS26" s="83"/>
      <c r="CHT26" s="84"/>
      <c r="CHU26" s="83"/>
      <c r="CHV26" s="84"/>
      <c r="CHW26" s="83"/>
      <c r="CHX26" s="84"/>
      <c r="CHY26" s="83"/>
      <c r="CHZ26" s="84"/>
      <c r="CIA26" s="83"/>
      <c r="CIB26" s="84"/>
      <c r="CIC26" s="83"/>
      <c r="CID26" s="84"/>
      <c r="CIE26" s="83"/>
      <c r="CIF26" s="84"/>
      <c r="CIG26" s="83"/>
      <c r="CIH26" s="84"/>
      <c r="CII26" s="83"/>
      <c r="CIJ26" s="84"/>
      <c r="CIK26" s="83"/>
      <c r="CIL26" s="84"/>
      <c r="CIM26" s="83"/>
      <c r="CIN26" s="84"/>
      <c r="CIO26" s="83"/>
      <c r="CIP26" s="84"/>
      <c r="CIQ26" s="83"/>
      <c r="CIR26" s="84"/>
      <c r="CIS26" s="83"/>
      <c r="CIT26" s="84"/>
      <c r="CIU26" s="83"/>
      <c r="CIV26" s="84"/>
      <c r="CIW26" s="83"/>
      <c r="CIX26" s="84"/>
      <c r="CIY26" s="83"/>
      <c r="CIZ26" s="84"/>
      <c r="CJA26" s="83"/>
      <c r="CJB26" s="84"/>
      <c r="CJC26" s="83"/>
      <c r="CJD26" s="84"/>
      <c r="CJE26" s="83"/>
      <c r="CJF26" s="84"/>
      <c r="CJG26" s="83"/>
      <c r="CJH26" s="84"/>
      <c r="CJI26" s="83"/>
      <c r="CJJ26" s="84"/>
      <c r="CJK26" s="83"/>
      <c r="CJL26" s="84"/>
      <c r="CJM26" s="83"/>
      <c r="CJN26" s="84"/>
      <c r="CJO26" s="83"/>
      <c r="CJP26" s="84"/>
      <c r="CJQ26" s="83"/>
      <c r="CJR26" s="84"/>
      <c r="CJS26" s="83"/>
      <c r="CJT26" s="84"/>
      <c r="CJU26" s="83"/>
      <c r="CJV26" s="84"/>
      <c r="CJW26" s="83"/>
      <c r="CJX26" s="84"/>
      <c r="CJY26" s="83"/>
      <c r="CJZ26" s="84"/>
      <c r="CKA26" s="83"/>
      <c r="CKB26" s="84"/>
      <c r="CKC26" s="83"/>
      <c r="CKD26" s="84"/>
      <c r="CKE26" s="83"/>
      <c r="CKF26" s="84"/>
      <c r="CKG26" s="83"/>
      <c r="CKH26" s="84"/>
      <c r="CKI26" s="83"/>
      <c r="CKJ26" s="84"/>
      <c r="CKK26" s="83"/>
      <c r="CKL26" s="84"/>
      <c r="CKM26" s="83"/>
      <c r="CKN26" s="84"/>
      <c r="CKO26" s="83"/>
      <c r="CKP26" s="84"/>
      <c r="CKQ26" s="83"/>
      <c r="CKR26" s="84"/>
      <c r="CKS26" s="83"/>
      <c r="CKT26" s="84"/>
      <c r="CKU26" s="83"/>
      <c r="CKV26" s="84"/>
      <c r="CKW26" s="83"/>
      <c r="CKX26" s="84"/>
      <c r="CKY26" s="83"/>
      <c r="CKZ26" s="84"/>
      <c r="CLA26" s="83"/>
      <c r="CLB26" s="84"/>
      <c r="CLC26" s="83"/>
      <c r="CLD26" s="84"/>
      <c r="CLE26" s="83"/>
      <c r="CLF26" s="84"/>
      <c r="CLG26" s="83"/>
      <c r="CLH26" s="84"/>
      <c r="CLI26" s="83"/>
      <c r="CLJ26" s="84"/>
      <c r="CLK26" s="83"/>
      <c r="CLL26" s="84"/>
      <c r="CLM26" s="83"/>
      <c r="CLN26" s="84"/>
      <c r="CLO26" s="83"/>
      <c r="CLP26" s="84"/>
      <c r="CLQ26" s="83"/>
      <c r="CLR26" s="84"/>
      <c r="CLS26" s="83"/>
      <c r="CLT26" s="84"/>
      <c r="CLU26" s="83"/>
      <c r="CLV26" s="84"/>
      <c r="CLW26" s="83"/>
      <c r="CLX26" s="84"/>
      <c r="CLY26" s="83"/>
      <c r="CLZ26" s="84"/>
      <c r="CMA26" s="83"/>
      <c r="CMB26" s="84"/>
      <c r="CMC26" s="83"/>
      <c r="CMD26" s="84"/>
      <c r="CME26" s="83"/>
      <c r="CMF26" s="84"/>
      <c r="CMG26" s="83"/>
      <c r="CMH26" s="84"/>
      <c r="CMI26" s="83"/>
      <c r="CMJ26" s="84"/>
      <c r="CMK26" s="83"/>
      <c r="CML26" s="84"/>
      <c r="CMM26" s="83"/>
      <c r="CMN26" s="84"/>
      <c r="CMO26" s="83"/>
      <c r="CMP26" s="84"/>
      <c r="CMQ26" s="83"/>
      <c r="CMR26" s="84"/>
      <c r="CMS26" s="83"/>
      <c r="CMT26" s="84"/>
      <c r="CMU26" s="83"/>
      <c r="CMV26" s="84"/>
      <c r="CMW26" s="83"/>
      <c r="CMX26" s="84"/>
      <c r="CMY26" s="83"/>
      <c r="CMZ26" s="84"/>
      <c r="CNA26" s="83"/>
      <c r="CNB26" s="84"/>
      <c r="CNC26" s="83"/>
      <c r="CND26" s="84"/>
      <c r="CNE26" s="83"/>
      <c r="CNF26" s="84"/>
      <c r="CNG26" s="83"/>
      <c r="CNH26" s="84"/>
      <c r="CNI26" s="83"/>
      <c r="CNJ26" s="84"/>
      <c r="CNK26" s="83"/>
      <c r="CNL26" s="84"/>
      <c r="CNM26" s="83"/>
      <c r="CNN26" s="84"/>
      <c r="CNO26" s="83"/>
      <c r="CNP26" s="84"/>
      <c r="CNQ26" s="83"/>
      <c r="CNR26" s="84"/>
      <c r="CNS26" s="83"/>
      <c r="CNT26" s="84"/>
      <c r="CNU26" s="83"/>
      <c r="CNV26" s="84"/>
      <c r="CNW26" s="83"/>
      <c r="CNX26" s="84"/>
      <c r="CNY26" s="83"/>
      <c r="CNZ26" s="84"/>
      <c r="COA26" s="83"/>
      <c r="COB26" s="84"/>
      <c r="COC26" s="83"/>
      <c r="COD26" s="84"/>
      <c r="COE26" s="83"/>
      <c r="COF26" s="84"/>
      <c r="COG26" s="83"/>
      <c r="COH26" s="84"/>
      <c r="COI26" s="83"/>
      <c r="COJ26" s="84"/>
      <c r="COK26" s="83"/>
      <c r="COL26" s="84"/>
      <c r="COM26" s="83"/>
      <c r="CON26" s="84"/>
      <c r="COO26" s="83"/>
      <c r="COP26" s="84"/>
      <c r="COQ26" s="83"/>
      <c r="COR26" s="84"/>
      <c r="COS26" s="83"/>
      <c r="COT26" s="84"/>
      <c r="COU26" s="83"/>
      <c r="COV26" s="84"/>
      <c r="COW26" s="83"/>
      <c r="COX26" s="84"/>
      <c r="COY26" s="83"/>
      <c r="COZ26" s="84"/>
      <c r="CPA26" s="83"/>
      <c r="CPB26" s="84"/>
      <c r="CPC26" s="83"/>
      <c r="CPD26" s="84"/>
      <c r="CPE26" s="83"/>
      <c r="CPF26" s="84"/>
      <c r="CPG26" s="83"/>
      <c r="CPH26" s="84"/>
      <c r="CPI26" s="83"/>
      <c r="CPJ26" s="84"/>
      <c r="CPK26" s="83"/>
      <c r="CPL26" s="84"/>
      <c r="CPM26" s="83"/>
      <c r="CPN26" s="84"/>
      <c r="CPO26" s="83"/>
      <c r="CPP26" s="84"/>
      <c r="CPQ26" s="83"/>
      <c r="CPR26" s="84"/>
      <c r="CPS26" s="83"/>
      <c r="CPT26" s="84"/>
      <c r="CPU26" s="83"/>
      <c r="CPV26" s="84"/>
      <c r="CPW26" s="83"/>
      <c r="CPX26" s="84"/>
      <c r="CPY26" s="83"/>
      <c r="CPZ26" s="84"/>
      <c r="CQA26" s="83"/>
      <c r="CQB26" s="84"/>
      <c r="CQC26" s="83"/>
      <c r="CQD26" s="84"/>
      <c r="CQE26" s="83"/>
      <c r="CQF26" s="84"/>
      <c r="CQG26" s="83"/>
      <c r="CQH26" s="84"/>
      <c r="CQI26" s="83"/>
      <c r="CQJ26" s="84"/>
      <c r="CQK26" s="83"/>
      <c r="CQL26" s="84"/>
      <c r="CQM26" s="83"/>
      <c r="CQN26" s="84"/>
      <c r="CQO26" s="83"/>
      <c r="CQP26" s="84"/>
      <c r="CQQ26" s="83"/>
      <c r="CQR26" s="84"/>
      <c r="CQS26" s="83"/>
      <c r="CQT26" s="84"/>
      <c r="CQU26" s="83"/>
      <c r="CQV26" s="84"/>
      <c r="CQW26" s="83"/>
      <c r="CQX26" s="84"/>
      <c r="CQY26" s="83"/>
      <c r="CQZ26" s="84"/>
      <c r="CRA26" s="83"/>
      <c r="CRB26" s="84"/>
      <c r="CRC26" s="83"/>
      <c r="CRD26" s="84"/>
      <c r="CRE26" s="83"/>
      <c r="CRF26" s="84"/>
      <c r="CRG26" s="83"/>
      <c r="CRH26" s="84"/>
      <c r="CRI26" s="83"/>
      <c r="CRJ26" s="84"/>
      <c r="CRK26" s="83"/>
      <c r="CRL26" s="84"/>
      <c r="CRM26" s="83"/>
      <c r="CRN26" s="84"/>
      <c r="CRO26" s="83"/>
      <c r="CRP26" s="84"/>
      <c r="CRQ26" s="83"/>
      <c r="CRR26" s="84"/>
      <c r="CRS26" s="83"/>
      <c r="CRT26" s="84"/>
      <c r="CRU26" s="83"/>
      <c r="CRV26" s="84"/>
      <c r="CRW26" s="83"/>
      <c r="CRX26" s="84"/>
      <c r="CRY26" s="83"/>
      <c r="CRZ26" s="84"/>
      <c r="CSA26" s="83"/>
      <c r="CSB26" s="84"/>
      <c r="CSC26" s="83"/>
      <c r="CSD26" s="84"/>
      <c r="CSE26" s="83"/>
      <c r="CSF26" s="84"/>
      <c r="CSG26" s="83"/>
      <c r="CSH26" s="84"/>
      <c r="CSI26" s="83"/>
      <c r="CSJ26" s="84"/>
      <c r="CSK26" s="83"/>
      <c r="CSL26" s="84"/>
      <c r="CSM26" s="83"/>
      <c r="CSN26" s="84"/>
      <c r="CSO26" s="83"/>
      <c r="CSP26" s="84"/>
      <c r="CSQ26" s="83"/>
      <c r="CSR26" s="84"/>
      <c r="CSS26" s="83"/>
      <c r="CST26" s="84"/>
      <c r="CSU26" s="83"/>
      <c r="CSV26" s="84"/>
      <c r="CSW26" s="83"/>
      <c r="CSX26" s="84"/>
      <c r="CSY26" s="83"/>
      <c r="CSZ26" s="84"/>
      <c r="CTA26" s="83"/>
      <c r="CTB26" s="84"/>
      <c r="CTC26" s="83"/>
      <c r="CTD26" s="84"/>
      <c r="CTE26" s="83"/>
      <c r="CTF26" s="84"/>
      <c r="CTG26" s="83"/>
      <c r="CTH26" s="84"/>
      <c r="CTI26" s="83"/>
      <c r="CTJ26" s="84"/>
      <c r="CTK26" s="83"/>
      <c r="CTL26" s="84"/>
      <c r="CTM26" s="83"/>
      <c r="CTN26" s="84"/>
      <c r="CTO26" s="83"/>
      <c r="CTP26" s="84"/>
      <c r="CTQ26" s="83"/>
      <c r="CTR26" s="84"/>
      <c r="CTS26" s="83"/>
      <c r="CTT26" s="84"/>
      <c r="CTU26" s="83"/>
      <c r="CTV26" s="84"/>
      <c r="CTW26" s="83"/>
      <c r="CTX26" s="84"/>
      <c r="CTY26" s="83"/>
      <c r="CTZ26" s="84"/>
      <c r="CUA26" s="83"/>
      <c r="CUB26" s="84"/>
      <c r="CUC26" s="83"/>
      <c r="CUD26" s="84"/>
      <c r="CUE26" s="83"/>
      <c r="CUF26" s="84"/>
      <c r="CUG26" s="83"/>
      <c r="CUH26" s="84"/>
      <c r="CUI26" s="83"/>
      <c r="CUJ26" s="84"/>
      <c r="CUK26" s="83"/>
      <c r="CUL26" s="84"/>
      <c r="CUM26" s="83"/>
      <c r="CUN26" s="84"/>
      <c r="CUO26" s="83"/>
      <c r="CUP26" s="84"/>
      <c r="CUQ26" s="83"/>
      <c r="CUR26" s="84"/>
      <c r="CUS26" s="83"/>
      <c r="CUT26" s="84"/>
      <c r="CUU26" s="83"/>
      <c r="CUV26" s="84"/>
      <c r="CUW26" s="83"/>
      <c r="CUX26" s="84"/>
      <c r="CUY26" s="83"/>
      <c r="CUZ26" s="84"/>
      <c r="CVA26" s="83"/>
      <c r="CVB26" s="84"/>
      <c r="CVC26" s="83"/>
      <c r="CVD26" s="84"/>
      <c r="CVE26" s="83"/>
      <c r="CVF26" s="84"/>
      <c r="CVG26" s="83"/>
      <c r="CVH26" s="84"/>
      <c r="CVI26" s="83"/>
      <c r="CVJ26" s="84"/>
      <c r="CVK26" s="83"/>
      <c r="CVL26" s="84"/>
      <c r="CVM26" s="83"/>
      <c r="CVN26" s="84"/>
      <c r="CVO26" s="83"/>
      <c r="CVP26" s="84"/>
      <c r="CVQ26" s="83"/>
      <c r="CVR26" s="84"/>
      <c r="CVS26" s="83"/>
      <c r="CVT26" s="84"/>
      <c r="CVU26" s="83"/>
      <c r="CVV26" s="84"/>
      <c r="CVW26" s="83"/>
      <c r="CVX26" s="84"/>
      <c r="CVY26" s="83"/>
      <c r="CVZ26" s="84"/>
      <c r="CWA26" s="83"/>
      <c r="CWB26" s="84"/>
      <c r="CWC26" s="83"/>
      <c r="CWD26" s="84"/>
      <c r="CWE26" s="83"/>
      <c r="CWF26" s="84"/>
      <c r="CWG26" s="83"/>
      <c r="CWH26" s="84"/>
      <c r="CWI26" s="83"/>
      <c r="CWJ26" s="84"/>
      <c r="CWK26" s="83"/>
      <c r="CWL26" s="84"/>
      <c r="CWM26" s="83"/>
      <c r="CWN26" s="84"/>
      <c r="CWO26" s="83"/>
      <c r="CWP26" s="84"/>
      <c r="CWQ26" s="83"/>
      <c r="CWR26" s="84"/>
      <c r="CWS26" s="83"/>
      <c r="CWT26" s="84"/>
      <c r="CWU26" s="83"/>
      <c r="CWV26" s="84"/>
      <c r="CWW26" s="83"/>
      <c r="CWX26" s="84"/>
      <c r="CWY26" s="83"/>
      <c r="CWZ26" s="84"/>
      <c r="CXA26" s="83"/>
      <c r="CXB26" s="84"/>
      <c r="CXC26" s="83"/>
      <c r="CXD26" s="84"/>
      <c r="CXE26" s="83"/>
      <c r="CXF26" s="84"/>
      <c r="CXG26" s="83"/>
      <c r="CXH26" s="84"/>
      <c r="CXI26" s="83"/>
      <c r="CXJ26" s="84"/>
      <c r="CXK26" s="83"/>
      <c r="CXL26" s="84"/>
      <c r="CXM26" s="83"/>
      <c r="CXN26" s="84"/>
      <c r="CXO26" s="83"/>
      <c r="CXP26" s="84"/>
      <c r="CXQ26" s="83"/>
      <c r="CXR26" s="84"/>
      <c r="CXS26" s="83"/>
      <c r="CXT26" s="84"/>
      <c r="CXU26" s="83"/>
      <c r="CXV26" s="84"/>
      <c r="CXW26" s="83"/>
      <c r="CXX26" s="84"/>
      <c r="CXY26" s="83"/>
      <c r="CXZ26" s="84"/>
      <c r="CYA26" s="83"/>
      <c r="CYB26" s="84"/>
      <c r="CYC26" s="83"/>
      <c r="CYD26" s="84"/>
      <c r="CYE26" s="83"/>
      <c r="CYF26" s="84"/>
      <c r="CYG26" s="83"/>
      <c r="CYH26" s="84"/>
      <c r="CYI26" s="83"/>
      <c r="CYJ26" s="84"/>
      <c r="CYK26" s="83"/>
      <c r="CYL26" s="84"/>
      <c r="CYM26" s="83"/>
      <c r="CYN26" s="84"/>
      <c r="CYO26" s="83"/>
      <c r="CYP26" s="84"/>
      <c r="CYQ26" s="83"/>
      <c r="CYR26" s="84"/>
      <c r="CYS26" s="83"/>
      <c r="CYT26" s="84"/>
      <c r="CYU26" s="83"/>
      <c r="CYV26" s="84"/>
      <c r="CYW26" s="83"/>
      <c r="CYX26" s="84"/>
      <c r="CYY26" s="83"/>
      <c r="CYZ26" s="84"/>
      <c r="CZA26" s="83"/>
      <c r="CZB26" s="84"/>
      <c r="CZC26" s="83"/>
      <c r="CZD26" s="84"/>
      <c r="CZE26" s="83"/>
      <c r="CZF26" s="84"/>
      <c r="CZG26" s="83"/>
      <c r="CZH26" s="84"/>
      <c r="CZI26" s="83"/>
      <c r="CZJ26" s="84"/>
      <c r="CZK26" s="83"/>
      <c r="CZL26" s="84"/>
      <c r="CZM26" s="83"/>
      <c r="CZN26" s="84"/>
      <c r="CZO26" s="83"/>
      <c r="CZP26" s="84"/>
      <c r="CZQ26" s="83"/>
      <c r="CZR26" s="84"/>
      <c r="CZS26" s="83"/>
      <c r="CZT26" s="84"/>
      <c r="CZU26" s="83"/>
      <c r="CZV26" s="84"/>
      <c r="CZW26" s="83"/>
      <c r="CZX26" s="84"/>
      <c r="CZY26" s="83"/>
      <c r="CZZ26" s="84"/>
      <c r="DAA26" s="83"/>
      <c r="DAB26" s="84"/>
      <c r="DAC26" s="83"/>
      <c r="DAD26" s="84"/>
      <c r="DAE26" s="83"/>
      <c r="DAF26" s="84"/>
      <c r="DAG26" s="83"/>
      <c r="DAH26" s="84"/>
      <c r="DAI26" s="83"/>
      <c r="DAJ26" s="84"/>
      <c r="DAK26" s="83"/>
      <c r="DAL26" s="84"/>
      <c r="DAM26" s="83"/>
      <c r="DAN26" s="84"/>
      <c r="DAO26" s="83"/>
      <c r="DAP26" s="84"/>
      <c r="DAQ26" s="83"/>
      <c r="DAR26" s="84"/>
      <c r="DAS26" s="83"/>
      <c r="DAT26" s="84"/>
      <c r="DAU26" s="83"/>
      <c r="DAV26" s="84"/>
      <c r="DAW26" s="83"/>
      <c r="DAX26" s="84"/>
      <c r="DAY26" s="83"/>
      <c r="DAZ26" s="84"/>
      <c r="DBA26" s="83"/>
      <c r="DBB26" s="84"/>
      <c r="DBC26" s="83"/>
      <c r="DBD26" s="84"/>
      <c r="DBE26" s="83"/>
      <c r="DBF26" s="84"/>
      <c r="DBG26" s="83"/>
      <c r="DBH26" s="84"/>
      <c r="DBI26" s="83"/>
      <c r="DBJ26" s="84"/>
      <c r="DBK26" s="83"/>
      <c r="DBL26" s="84"/>
      <c r="DBM26" s="83"/>
      <c r="DBN26" s="84"/>
      <c r="DBO26" s="83"/>
      <c r="DBP26" s="84"/>
      <c r="DBQ26" s="83"/>
      <c r="DBR26" s="84"/>
      <c r="DBS26" s="83"/>
      <c r="DBT26" s="84"/>
      <c r="DBU26" s="83"/>
      <c r="DBV26" s="84"/>
      <c r="DBW26" s="83"/>
      <c r="DBX26" s="84"/>
      <c r="DBY26" s="83"/>
      <c r="DBZ26" s="84"/>
      <c r="DCA26" s="83"/>
      <c r="DCB26" s="84"/>
      <c r="DCC26" s="83"/>
      <c r="DCD26" s="84"/>
      <c r="DCE26" s="83"/>
      <c r="DCF26" s="84"/>
      <c r="DCG26" s="83"/>
      <c r="DCH26" s="84"/>
      <c r="DCI26" s="83"/>
      <c r="DCJ26" s="84"/>
      <c r="DCK26" s="83"/>
      <c r="DCL26" s="84"/>
      <c r="DCM26" s="83"/>
      <c r="DCN26" s="84"/>
      <c r="DCO26" s="83"/>
      <c r="DCP26" s="84"/>
      <c r="DCQ26" s="83"/>
      <c r="DCR26" s="84"/>
      <c r="DCS26" s="83"/>
      <c r="DCT26" s="84"/>
      <c r="DCU26" s="83"/>
      <c r="DCV26" s="84"/>
      <c r="DCW26" s="83"/>
      <c r="DCX26" s="84"/>
      <c r="DCY26" s="83"/>
      <c r="DCZ26" s="84"/>
      <c r="DDA26" s="83"/>
      <c r="DDB26" s="84"/>
      <c r="DDC26" s="83"/>
      <c r="DDD26" s="84"/>
      <c r="DDE26" s="83"/>
      <c r="DDF26" s="84"/>
      <c r="DDG26" s="83"/>
      <c r="DDH26" s="84"/>
      <c r="DDI26" s="83"/>
      <c r="DDJ26" s="84"/>
      <c r="DDK26" s="83"/>
      <c r="DDL26" s="84"/>
      <c r="DDM26" s="83"/>
      <c r="DDN26" s="84"/>
      <c r="DDO26" s="83"/>
      <c r="DDP26" s="84"/>
      <c r="DDQ26" s="83"/>
      <c r="DDR26" s="84"/>
      <c r="DDS26" s="83"/>
      <c r="DDT26" s="84"/>
      <c r="DDU26" s="83"/>
      <c r="DDV26" s="84"/>
      <c r="DDW26" s="83"/>
      <c r="DDX26" s="84"/>
      <c r="DDY26" s="83"/>
      <c r="DDZ26" s="84"/>
      <c r="DEA26" s="83"/>
      <c r="DEB26" s="84"/>
      <c r="DEC26" s="83"/>
      <c r="DED26" s="84"/>
      <c r="DEE26" s="83"/>
      <c r="DEF26" s="84"/>
      <c r="DEG26" s="83"/>
      <c r="DEH26" s="84"/>
      <c r="DEI26" s="83"/>
      <c r="DEJ26" s="84"/>
      <c r="DEK26" s="83"/>
      <c r="DEL26" s="84"/>
      <c r="DEM26" s="83"/>
      <c r="DEN26" s="84"/>
      <c r="DEO26" s="83"/>
      <c r="DEP26" s="84"/>
      <c r="DEQ26" s="83"/>
      <c r="DER26" s="84"/>
      <c r="DES26" s="83"/>
      <c r="DET26" s="84"/>
      <c r="DEU26" s="83"/>
      <c r="DEV26" s="84"/>
      <c r="DEW26" s="83"/>
      <c r="DEX26" s="84"/>
      <c r="DEY26" s="83"/>
      <c r="DEZ26" s="84"/>
      <c r="DFA26" s="83"/>
      <c r="DFB26" s="84"/>
      <c r="DFC26" s="83"/>
      <c r="DFD26" s="84"/>
      <c r="DFE26" s="83"/>
      <c r="DFF26" s="84"/>
      <c r="DFG26" s="83"/>
      <c r="DFH26" s="84"/>
      <c r="DFI26" s="83"/>
      <c r="DFJ26" s="84"/>
      <c r="DFK26" s="83"/>
      <c r="DFL26" s="84"/>
      <c r="DFM26" s="83"/>
      <c r="DFN26" s="84"/>
      <c r="DFO26" s="83"/>
      <c r="DFP26" s="84"/>
      <c r="DFQ26" s="83"/>
      <c r="DFR26" s="84"/>
      <c r="DFS26" s="83"/>
      <c r="DFT26" s="84"/>
      <c r="DFU26" s="83"/>
      <c r="DFV26" s="84"/>
      <c r="DFW26" s="83"/>
      <c r="DFX26" s="84"/>
      <c r="DFY26" s="83"/>
      <c r="DFZ26" s="84"/>
      <c r="DGA26" s="83"/>
      <c r="DGB26" s="84"/>
      <c r="DGC26" s="83"/>
      <c r="DGD26" s="84"/>
      <c r="DGE26" s="83"/>
      <c r="DGF26" s="84"/>
      <c r="DGG26" s="83"/>
      <c r="DGH26" s="84"/>
      <c r="DGI26" s="83"/>
      <c r="DGJ26" s="84"/>
      <c r="DGK26" s="83"/>
      <c r="DGL26" s="84"/>
      <c r="DGM26" s="83"/>
      <c r="DGN26" s="84"/>
      <c r="DGO26" s="83"/>
      <c r="DGP26" s="84"/>
      <c r="DGQ26" s="83"/>
      <c r="DGR26" s="84"/>
      <c r="DGS26" s="83"/>
      <c r="DGT26" s="84"/>
      <c r="DGU26" s="83"/>
      <c r="DGV26" s="84"/>
      <c r="DGW26" s="83"/>
      <c r="DGX26" s="84"/>
      <c r="DGY26" s="83"/>
      <c r="DGZ26" s="84"/>
      <c r="DHA26" s="83"/>
      <c r="DHB26" s="84"/>
      <c r="DHC26" s="83"/>
      <c r="DHD26" s="84"/>
      <c r="DHE26" s="83"/>
      <c r="DHF26" s="84"/>
      <c r="DHG26" s="83"/>
      <c r="DHH26" s="84"/>
      <c r="DHI26" s="83"/>
      <c r="DHJ26" s="84"/>
      <c r="DHK26" s="83"/>
      <c r="DHL26" s="84"/>
      <c r="DHM26" s="83"/>
      <c r="DHN26" s="84"/>
      <c r="DHO26" s="83"/>
      <c r="DHP26" s="84"/>
      <c r="DHQ26" s="83"/>
      <c r="DHR26" s="84"/>
      <c r="DHS26" s="83"/>
      <c r="DHT26" s="84"/>
      <c r="DHU26" s="83"/>
      <c r="DHV26" s="84"/>
      <c r="DHW26" s="83"/>
      <c r="DHX26" s="84"/>
      <c r="DHY26" s="83"/>
      <c r="DHZ26" s="84"/>
      <c r="DIA26" s="83"/>
      <c r="DIB26" s="84"/>
      <c r="DIC26" s="83"/>
      <c r="DID26" s="84"/>
      <c r="DIE26" s="83"/>
      <c r="DIF26" s="84"/>
      <c r="DIG26" s="83"/>
      <c r="DIH26" s="84"/>
      <c r="DII26" s="83"/>
      <c r="DIJ26" s="84"/>
      <c r="DIK26" s="83"/>
      <c r="DIL26" s="84"/>
      <c r="DIM26" s="83"/>
      <c r="DIN26" s="84"/>
      <c r="DIO26" s="83"/>
      <c r="DIP26" s="84"/>
      <c r="DIQ26" s="83"/>
      <c r="DIR26" s="84"/>
      <c r="DIS26" s="83"/>
      <c r="DIT26" s="84"/>
      <c r="DIU26" s="83"/>
      <c r="DIV26" s="84"/>
      <c r="DIW26" s="83"/>
      <c r="DIX26" s="84"/>
      <c r="DIY26" s="83"/>
      <c r="DIZ26" s="84"/>
      <c r="DJA26" s="83"/>
      <c r="DJB26" s="84"/>
      <c r="DJC26" s="83"/>
      <c r="DJD26" s="84"/>
      <c r="DJE26" s="83"/>
      <c r="DJF26" s="84"/>
      <c r="DJG26" s="83"/>
      <c r="DJH26" s="84"/>
      <c r="DJI26" s="83"/>
      <c r="DJJ26" s="84"/>
      <c r="DJK26" s="83"/>
      <c r="DJL26" s="84"/>
      <c r="DJM26" s="83"/>
      <c r="DJN26" s="84"/>
      <c r="DJO26" s="83"/>
      <c r="DJP26" s="84"/>
      <c r="DJQ26" s="83"/>
      <c r="DJR26" s="84"/>
      <c r="DJS26" s="83"/>
      <c r="DJT26" s="84"/>
      <c r="DJU26" s="83"/>
      <c r="DJV26" s="84"/>
      <c r="DJW26" s="83"/>
      <c r="DJX26" s="84"/>
      <c r="DJY26" s="83"/>
      <c r="DJZ26" s="84"/>
      <c r="DKA26" s="83"/>
      <c r="DKB26" s="84"/>
      <c r="DKC26" s="83"/>
      <c r="DKD26" s="84"/>
      <c r="DKE26" s="83"/>
      <c r="DKF26" s="84"/>
      <c r="DKG26" s="83"/>
      <c r="DKH26" s="84"/>
      <c r="DKI26" s="83"/>
      <c r="DKJ26" s="84"/>
      <c r="DKK26" s="83"/>
      <c r="DKL26" s="84"/>
      <c r="DKM26" s="83"/>
      <c r="DKN26" s="84"/>
      <c r="DKO26" s="83"/>
      <c r="DKP26" s="84"/>
      <c r="DKQ26" s="83"/>
      <c r="DKR26" s="84"/>
      <c r="DKS26" s="83"/>
      <c r="DKT26" s="84"/>
      <c r="DKU26" s="83"/>
      <c r="DKV26" s="84"/>
      <c r="DKW26" s="83"/>
      <c r="DKX26" s="84"/>
      <c r="DKY26" s="83"/>
      <c r="DKZ26" s="84"/>
      <c r="DLA26" s="83"/>
      <c r="DLB26" s="84"/>
      <c r="DLC26" s="83"/>
      <c r="DLD26" s="84"/>
      <c r="DLE26" s="83"/>
      <c r="DLF26" s="84"/>
      <c r="DLG26" s="83"/>
      <c r="DLH26" s="84"/>
      <c r="DLI26" s="83"/>
      <c r="DLJ26" s="84"/>
      <c r="DLK26" s="83"/>
      <c r="DLL26" s="84"/>
      <c r="DLM26" s="83"/>
      <c r="DLN26" s="84"/>
      <c r="DLO26" s="83"/>
      <c r="DLP26" s="84"/>
      <c r="DLQ26" s="83"/>
      <c r="DLR26" s="84"/>
      <c r="DLS26" s="83"/>
      <c r="DLT26" s="84"/>
      <c r="DLU26" s="83"/>
      <c r="DLV26" s="84"/>
      <c r="DLW26" s="83"/>
      <c r="DLX26" s="84"/>
      <c r="DLY26" s="83"/>
      <c r="DLZ26" s="84"/>
      <c r="DMA26" s="83"/>
      <c r="DMB26" s="84"/>
      <c r="DMC26" s="83"/>
      <c r="DMD26" s="84"/>
      <c r="DME26" s="83"/>
      <c r="DMF26" s="84"/>
      <c r="DMG26" s="83"/>
      <c r="DMH26" s="84"/>
      <c r="DMI26" s="83"/>
      <c r="DMJ26" s="84"/>
      <c r="DMK26" s="83"/>
      <c r="DML26" s="84"/>
      <c r="DMM26" s="83"/>
      <c r="DMN26" s="84"/>
      <c r="DMO26" s="83"/>
      <c r="DMP26" s="84"/>
      <c r="DMQ26" s="83"/>
      <c r="DMR26" s="84"/>
      <c r="DMS26" s="83"/>
      <c r="DMT26" s="84"/>
      <c r="DMU26" s="83"/>
      <c r="DMV26" s="84"/>
      <c r="DMW26" s="83"/>
      <c r="DMX26" s="84"/>
      <c r="DMY26" s="83"/>
      <c r="DMZ26" s="84"/>
      <c r="DNA26" s="83"/>
      <c r="DNB26" s="84"/>
      <c r="DNC26" s="83"/>
      <c r="DND26" s="84"/>
      <c r="DNE26" s="83"/>
      <c r="DNF26" s="84"/>
      <c r="DNG26" s="83"/>
      <c r="DNH26" s="84"/>
      <c r="DNI26" s="83"/>
      <c r="DNJ26" s="84"/>
      <c r="DNK26" s="83"/>
      <c r="DNL26" s="84"/>
      <c r="DNM26" s="83"/>
      <c r="DNN26" s="84"/>
      <c r="DNO26" s="83"/>
      <c r="DNP26" s="84"/>
      <c r="DNQ26" s="83"/>
      <c r="DNR26" s="84"/>
      <c r="DNS26" s="83"/>
      <c r="DNT26" s="84"/>
      <c r="DNU26" s="83"/>
      <c r="DNV26" s="84"/>
      <c r="DNW26" s="83"/>
      <c r="DNX26" s="84"/>
      <c r="DNY26" s="83"/>
      <c r="DNZ26" s="84"/>
      <c r="DOA26" s="83"/>
      <c r="DOB26" s="84"/>
      <c r="DOC26" s="83"/>
      <c r="DOD26" s="84"/>
      <c r="DOE26" s="83"/>
      <c r="DOF26" s="84"/>
      <c r="DOG26" s="83"/>
      <c r="DOH26" s="84"/>
      <c r="DOI26" s="83"/>
      <c r="DOJ26" s="84"/>
      <c r="DOK26" s="83"/>
      <c r="DOL26" s="84"/>
      <c r="DOM26" s="83"/>
      <c r="DON26" s="84"/>
      <c r="DOO26" s="83"/>
      <c r="DOP26" s="84"/>
      <c r="DOQ26" s="83"/>
      <c r="DOR26" s="84"/>
      <c r="DOS26" s="83"/>
      <c r="DOT26" s="84"/>
      <c r="DOU26" s="83"/>
      <c r="DOV26" s="84"/>
      <c r="DOW26" s="83"/>
      <c r="DOX26" s="84"/>
      <c r="DOY26" s="83"/>
      <c r="DOZ26" s="84"/>
      <c r="DPA26" s="83"/>
      <c r="DPB26" s="84"/>
      <c r="DPC26" s="83"/>
      <c r="DPD26" s="84"/>
      <c r="DPE26" s="83"/>
      <c r="DPF26" s="84"/>
      <c r="DPG26" s="83"/>
      <c r="DPH26" s="84"/>
      <c r="DPI26" s="83"/>
      <c r="DPJ26" s="84"/>
      <c r="DPK26" s="83"/>
      <c r="DPL26" s="84"/>
      <c r="DPM26" s="83"/>
      <c r="DPN26" s="84"/>
      <c r="DPO26" s="83"/>
      <c r="DPP26" s="84"/>
      <c r="DPQ26" s="83"/>
      <c r="DPR26" s="84"/>
      <c r="DPS26" s="83"/>
      <c r="DPT26" s="84"/>
      <c r="DPU26" s="83"/>
      <c r="DPV26" s="84"/>
      <c r="DPW26" s="83"/>
      <c r="DPX26" s="84"/>
      <c r="DPY26" s="83"/>
      <c r="DPZ26" s="84"/>
      <c r="DQA26" s="83"/>
      <c r="DQB26" s="84"/>
      <c r="DQC26" s="83"/>
      <c r="DQD26" s="84"/>
      <c r="DQE26" s="83"/>
      <c r="DQF26" s="84"/>
      <c r="DQG26" s="83"/>
      <c r="DQH26" s="84"/>
      <c r="DQI26" s="83"/>
      <c r="DQJ26" s="84"/>
      <c r="DQK26" s="83"/>
      <c r="DQL26" s="84"/>
      <c r="DQM26" s="83"/>
      <c r="DQN26" s="84"/>
      <c r="DQO26" s="83"/>
      <c r="DQP26" s="84"/>
      <c r="DQQ26" s="83"/>
      <c r="DQR26" s="84"/>
      <c r="DQS26" s="83"/>
      <c r="DQT26" s="84"/>
      <c r="DQU26" s="83"/>
      <c r="DQV26" s="84"/>
      <c r="DQW26" s="83"/>
      <c r="DQX26" s="84"/>
      <c r="DQY26" s="83"/>
      <c r="DQZ26" s="84"/>
      <c r="DRA26" s="83"/>
      <c r="DRB26" s="84"/>
      <c r="DRC26" s="83"/>
      <c r="DRD26" s="84"/>
      <c r="DRE26" s="83"/>
      <c r="DRF26" s="84"/>
      <c r="DRG26" s="83"/>
      <c r="DRH26" s="84"/>
      <c r="DRI26" s="83"/>
      <c r="DRJ26" s="84"/>
      <c r="DRK26" s="83"/>
      <c r="DRL26" s="84"/>
      <c r="DRM26" s="83"/>
      <c r="DRN26" s="84"/>
      <c r="DRO26" s="83"/>
      <c r="DRP26" s="84"/>
      <c r="DRQ26" s="83"/>
      <c r="DRR26" s="84"/>
      <c r="DRS26" s="83"/>
      <c r="DRT26" s="84"/>
      <c r="DRU26" s="83"/>
      <c r="DRV26" s="84"/>
      <c r="DRW26" s="83"/>
      <c r="DRX26" s="84"/>
      <c r="DRY26" s="83"/>
      <c r="DRZ26" s="84"/>
      <c r="DSA26" s="83"/>
      <c r="DSB26" s="84"/>
      <c r="DSC26" s="83"/>
      <c r="DSD26" s="84"/>
      <c r="DSE26" s="83"/>
      <c r="DSF26" s="84"/>
      <c r="DSG26" s="83"/>
      <c r="DSH26" s="84"/>
      <c r="DSI26" s="83"/>
      <c r="DSJ26" s="84"/>
      <c r="DSK26" s="83"/>
      <c r="DSL26" s="84"/>
      <c r="DSM26" s="83"/>
      <c r="DSN26" s="84"/>
      <c r="DSO26" s="83"/>
      <c r="DSP26" s="84"/>
      <c r="DSQ26" s="83"/>
      <c r="DSR26" s="84"/>
      <c r="DSS26" s="83"/>
      <c r="DST26" s="84"/>
      <c r="DSU26" s="83"/>
      <c r="DSV26" s="84"/>
      <c r="DSW26" s="83"/>
      <c r="DSX26" s="84"/>
      <c r="DSY26" s="83"/>
      <c r="DSZ26" s="84"/>
      <c r="DTA26" s="83"/>
      <c r="DTB26" s="84"/>
      <c r="DTC26" s="83"/>
      <c r="DTD26" s="84"/>
      <c r="DTE26" s="83"/>
      <c r="DTF26" s="84"/>
      <c r="DTG26" s="83"/>
      <c r="DTH26" s="84"/>
      <c r="DTI26" s="83"/>
      <c r="DTJ26" s="84"/>
      <c r="DTK26" s="83"/>
      <c r="DTL26" s="84"/>
      <c r="DTM26" s="83"/>
      <c r="DTN26" s="84"/>
      <c r="DTO26" s="83"/>
      <c r="DTP26" s="84"/>
      <c r="DTQ26" s="83"/>
      <c r="DTR26" s="84"/>
      <c r="DTS26" s="83"/>
      <c r="DTT26" s="84"/>
      <c r="DTU26" s="83"/>
      <c r="DTV26" s="84"/>
      <c r="DTW26" s="83"/>
      <c r="DTX26" s="84"/>
      <c r="DTY26" s="83"/>
      <c r="DTZ26" s="84"/>
      <c r="DUA26" s="83"/>
      <c r="DUB26" s="84"/>
      <c r="DUC26" s="83"/>
      <c r="DUD26" s="84"/>
      <c r="DUE26" s="83"/>
      <c r="DUF26" s="84"/>
      <c r="DUG26" s="83"/>
      <c r="DUH26" s="84"/>
      <c r="DUI26" s="83"/>
      <c r="DUJ26" s="84"/>
      <c r="DUK26" s="83"/>
      <c r="DUL26" s="84"/>
      <c r="DUM26" s="83"/>
      <c r="DUN26" s="84"/>
      <c r="DUO26" s="83"/>
      <c r="DUP26" s="84"/>
      <c r="DUQ26" s="83"/>
      <c r="DUR26" s="84"/>
      <c r="DUS26" s="83"/>
      <c r="DUT26" s="84"/>
      <c r="DUU26" s="83"/>
      <c r="DUV26" s="84"/>
      <c r="DUW26" s="83"/>
      <c r="DUX26" s="84"/>
      <c r="DUY26" s="83"/>
      <c r="DUZ26" s="84"/>
      <c r="DVA26" s="83"/>
      <c r="DVB26" s="84"/>
      <c r="DVC26" s="83"/>
      <c r="DVD26" s="84"/>
      <c r="DVE26" s="83"/>
      <c r="DVF26" s="84"/>
      <c r="DVG26" s="83"/>
      <c r="DVH26" s="84"/>
      <c r="DVI26" s="83"/>
      <c r="DVJ26" s="84"/>
      <c r="DVK26" s="83"/>
      <c r="DVL26" s="84"/>
      <c r="DVM26" s="83"/>
      <c r="DVN26" s="84"/>
      <c r="DVO26" s="83"/>
      <c r="DVP26" s="84"/>
      <c r="DVQ26" s="83"/>
      <c r="DVR26" s="84"/>
      <c r="DVS26" s="83"/>
      <c r="DVT26" s="84"/>
      <c r="DVU26" s="83"/>
      <c r="DVV26" s="84"/>
      <c r="DVW26" s="83"/>
      <c r="DVX26" s="84"/>
      <c r="DVY26" s="83"/>
      <c r="DVZ26" s="84"/>
      <c r="DWA26" s="83"/>
      <c r="DWB26" s="84"/>
      <c r="DWC26" s="83"/>
      <c r="DWD26" s="84"/>
      <c r="DWE26" s="83"/>
      <c r="DWF26" s="84"/>
      <c r="DWG26" s="83"/>
      <c r="DWH26" s="84"/>
      <c r="DWI26" s="83"/>
      <c r="DWJ26" s="84"/>
      <c r="DWK26" s="83"/>
      <c r="DWL26" s="84"/>
      <c r="DWM26" s="83"/>
      <c r="DWN26" s="84"/>
      <c r="DWO26" s="83"/>
      <c r="DWP26" s="84"/>
      <c r="DWQ26" s="83"/>
      <c r="DWR26" s="84"/>
      <c r="DWS26" s="83"/>
      <c r="DWT26" s="84"/>
      <c r="DWU26" s="83"/>
      <c r="DWV26" s="84"/>
      <c r="DWW26" s="83"/>
      <c r="DWX26" s="84"/>
      <c r="DWY26" s="83"/>
      <c r="DWZ26" s="84"/>
      <c r="DXA26" s="83"/>
      <c r="DXB26" s="84"/>
      <c r="DXC26" s="83"/>
      <c r="DXD26" s="84"/>
      <c r="DXE26" s="83"/>
      <c r="DXF26" s="84"/>
      <c r="DXG26" s="83"/>
      <c r="DXH26" s="84"/>
      <c r="DXI26" s="83"/>
      <c r="DXJ26" s="84"/>
      <c r="DXK26" s="83"/>
      <c r="DXL26" s="84"/>
      <c r="DXM26" s="83"/>
      <c r="DXN26" s="84"/>
      <c r="DXO26" s="83"/>
      <c r="DXP26" s="84"/>
      <c r="DXQ26" s="83"/>
      <c r="DXR26" s="84"/>
      <c r="DXS26" s="83"/>
      <c r="DXT26" s="84"/>
      <c r="DXU26" s="83"/>
      <c r="DXV26" s="84"/>
      <c r="DXW26" s="83"/>
      <c r="DXX26" s="84"/>
      <c r="DXY26" s="83"/>
      <c r="DXZ26" s="84"/>
      <c r="DYA26" s="83"/>
      <c r="DYB26" s="84"/>
      <c r="DYC26" s="83"/>
      <c r="DYD26" s="84"/>
      <c r="DYE26" s="83"/>
      <c r="DYF26" s="84"/>
      <c r="DYG26" s="83"/>
      <c r="DYH26" s="84"/>
      <c r="DYI26" s="83"/>
      <c r="DYJ26" s="84"/>
      <c r="DYK26" s="83"/>
      <c r="DYL26" s="84"/>
      <c r="DYM26" s="83"/>
      <c r="DYN26" s="84"/>
      <c r="DYO26" s="83"/>
      <c r="DYP26" s="84"/>
      <c r="DYQ26" s="83"/>
      <c r="DYR26" s="84"/>
      <c r="DYS26" s="83"/>
      <c r="DYT26" s="84"/>
      <c r="DYU26" s="83"/>
      <c r="DYV26" s="84"/>
      <c r="DYW26" s="83"/>
      <c r="DYX26" s="84"/>
      <c r="DYY26" s="83"/>
      <c r="DYZ26" s="84"/>
      <c r="DZA26" s="83"/>
      <c r="DZB26" s="84"/>
      <c r="DZC26" s="83"/>
      <c r="DZD26" s="84"/>
      <c r="DZE26" s="83"/>
      <c r="DZF26" s="84"/>
      <c r="DZG26" s="83"/>
      <c r="DZH26" s="84"/>
      <c r="DZI26" s="83"/>
      <c r="DZJ26" s="84"/>
      <c r="DZK26" s="83"/>
      <c r="DZL26" s="84"/>
      <c r="DZM26" s="83"/>
      <c r="DZN26" s="84"/>
      <c r="DZO26" s="83"/>
      <c r="DZP26" s="84"/>
      <c r="DZQ26" s="83"/>
      <c r="DZR26" s="84"/>
      <c r="DZS26" s="83"/>
      <c r="DZT26" s="84"/>
      <c r="DZU26" s="83"/>
      <c r="DZV26" s="84"/>
      <c r="DZW26" s="83"/>
      <c r="DZX26" s="84"/>
      <c r="DZY26" s="83"/>
      <c r="DZZ26" s="84"/>
      <c r="EAA26" s="83"/>
      <c r="EAB26" s="84"/>
      <c r="EAC26" s="83"/>
      <c r="EAD26" s="84"/>
      <c r="EAE26" s="83"/>
      <c r="EAF26" s="84"/>
      <c r="EAG26" s="83"/>
      <c r="EAH26" s="84"/>
      <c r="EAI26" s="83"/>
      <c r="EAJ26" s="84"/>
      <c r="EAK26" s="83"/>
      <c r="EAL26" s="84"/>
      <c r="EAM26" s="83"/>
      <c r="EAN26" s="84"/>
      <c r="EAO26" s="83"/>
      <c r="EAP26" s="84"/>
      <c r="EAQ26" s="83"/>
      <c r="EAR26" s="84"/>
      <c r="EAS26" s="83"/>
      <c r="EAT26" s="84"/>
      <c r="EAU26" s="83"/>
      <c r="EAV26" s="84"/>
      <c r="EAW26" s="83"/>
      <c r="EAX26" s="84"/>
      <c r="EAY26" s="83"/>
      <c r="EAZ26" s="84"/>
      <c r="EBA26" s="83"/>
      <c r="EBB26" s="84"/>
      <c r="EBC26" s="83"/>
      <c r="EBD26" s="84"/>
      <c r="EBE26" s="83"/>
      <c r="EBF26" s="84"/>
      <c r="EBG26" s="83"/>
      <c r="EBH26" s="84"/>
      <c r="EBI26" s="83"/>
      <c r="EBJ26" s="84"/>
      <c r="EBK26" s="83"/>
      <c r="EBL26" s="84"/>
      <c r="EBM26" s="83"/>
      <c r="EBN26" s="84"/>
      <c r="EBO26" s="83"/>
      <c r="EBP26" s="84"/>
      <c r="EBQ26" s="83"/>
      <c r="EBR26" s="84"/>
      <c r="EBS26" s="83"/>
      <c r="EBT26" s="84"/>
      <c r="EBU26" s="83"/>
      <c r="EBV26" s="84"/>
      <c r="EBW26" s="83"/>
      <c r="EBX26" s="84"/>
      <c r="EBY26" s="83"/>
      <c r="EBZ26" s="84"/>
      <c r="ECA26" s="83"/>
      <c r="ECB26" s="84"/>
      <c r="ECC26" s="83"/>
      <c r="ECD26" s="84"/>
      <c r="ECE26" s="83"/>
      <c r="ECF26" s="84"/>
      <c r="ECG26" s="83"/>
      <c r="ECH26" s="84"/>
      <c r="ECI26" s="83"/>
      <c r="ECJ26" s="84"/>
      <c r="ECK26" s="83"/>
      <c r="ECL26" s="84"/>
      <c r="ECM26" s="83"/>
      <c r="ECN26" s="84"/>
      <c r="ECO26" s="83"/>
      <c r="ECP26" s="84"/>
      <c r="ECQ26" s="83"/>
      <c r="ECR26" s="84"/>
      <c r="ECS26" s="83"/>
      <c r="ECT26" s="84"/>
      <c r="ECU26" s="83"/>
      <c r="ECV26" s="84"/>
      <c r="ECW26" s="83"/>
      <c r="ECX26" s="84"/>
      <c r="ECY26" s="83"/>
      <c r="ECZ26" s="84"/>
      <c r="EDA26" s="83"/>
      <c r="EDB26" s="84"/>
      <c r="EDC26" s="83"/>
      <c r="EDD26" s="84"/>
      <c r="EDE26" s="83"/>
      <c r="EDF26" s="84"/>
      <c r="EDG26" s="83"/>
      <c r="EDH26" s="84"/>
      <c r="EDI26" s="83"/>
      <c r="EDJ26" s="84"/>
      <c r="EDK26" s="83"/>
      <c r="EDL26" s="84"/>
      <c r="EDM26" s="83"/>
      <c r="EDN26" s="84"/>
      <c r="EDO26" s="83"/>
      <c r="EDP26" s="84"/>
      <c r="EDQ26" s="83"/>
      <c r="EDR26" s="84"/>
      <c r="EDS26" s="83"/>
      <c r="EDT26" s="84"/>
      <c r="EDU26" s="83"/>
      <c r="EDV26" s="84"/>
      <c r="EDW26" s="83"/>
      <c r="EDX26" s="84"/>
      <c r="EDY26" s="83"/>
      <c r="EDZ26" s="84"/>
      <c r="EEA26" s="83"/>
      <c r="EEB26" s="84"/>
      <c r="EEC26" s="83"/>
      <c r="EED26" s="84"/>
      <c r="EEE26" s="83"/>
      <c r="EEF26" s="84"/>
      <c r="EEG26" s="83"/>
      <c r="EEH26" s="84"/>
      <c r="EEI26" s="83"/>
      <c r="EEJ26" s="84"/>
      <c r="EEK26" s="83"/>
      <c r="EEL26" s="84"/>
      <c r="EEM26" s="83"/>
      <c r="EEN26" s="84"/>
      <c r="EEO26" s="83"/>
      <c r="EEP26" s="84"/>
      <c r="EEQ26" s="83"/>
      <c r="EER26" s="84"/>
      <c r="EES26" s="83"/>
      <c r="EET26" s="84"/>
      <c r="EEU26" s="83"/>
      <c r="EEV26" s="84"/>
      <c r="EEW26" s="83"/>
      <c r="EEX26" s="84"/>
      <c r="EEY26" s="83"/>
      <c r="EEZ26" s="84"/>
      <c r="EFA26" s="83"/>
      <c r="EFB26" s="84"/>
      <c r="EFC26" s="83"/>
      <c r="EFD26" s="84"/>
      <c r="EFE26" s="83"/>
      <c r="EFF26" s="84"/>
      <c r="EFG26" s="83"/>
      <c r="EFH26" s="84"/>
      <c r="EFI26" s="83"/>
      <c r="EFJ26" s="84"/>
      <c r="EFK26" s="83"/>
      <c r="EFL26" s="84"/>
      <c r="EFM26" s="83"/>
      <c r="EFN26" s="84"/>
      <c r="EFO26" s="83"/>
      <c r="EFP26" s="84"/>
      <c r="EFQ26" s="83"/>
      <c r="EFR26" s="84"/>
      <c r="EFS26" s="83"/>
      <c r="EFT26" s="84"/>
      <c r="EFU26" s="83"/>
      <c r="EFV26" s="84"/>
      <c r="EFW26" s="83"/>
      <c r="EFX26" s="84"/>
      <c r="EFY26" s="83"/>
      <c r="EFZ26" s="84"/>
      <c r="EGA26" s="83"/>
      <c r="EGB26" s="84"/>
      <c r="EGC26" s="83"/>
      <c r="EGD26" s="84"/>
      <c r="EGE26" s="83"/>
      <c r="EGF26" s="84"/>
      <c r="EGG26" s="83"/>
      <c r="EGH26" s="84"/>
      <c r="EGI26" s="83"/>
      <c r="EGJ26" s="84"/>
      <c r="EGK26" s="83"/>
      <c r="EGL26" s="84"/>
      <c r="EGM26" s="83"/>
      <c r="EGN26" s="84"/>
      <c r="EGO26" s="83"/>
      <c r="EGP26" s="84"/>
      <c r="EGQ26" s="83"/>
      <c r="EGR26" s="84"/>
      <c r="EGS26" s="83"/>
      <c r="EGT26" s="84"/>
      <c r="EGU26" s="83"/>
      <c r="EGV26" s="84"/>
      <c r="EGW26" s="83"/>
      <c r="EGX26" s="84"/>
      <c r="EGY26" s="83"/>
      <c r="EGZ26" s="84"/>
      <c r="EHA26" s="83"/>
      <c r="EHB26" s="84"/>
      <c r="EHC26" s="83"/>
      <c r="EHD26" s="84"/>
      <c r="EHE26" s="83"/>
      <c r="EHF26" s="84"/>
      <c r="EHG26" s="83"/>
      <c r="EHH26" s="84"/>
      <c r="EHI26" s="83"/>
      <c r="EHJ26" s="84"/>
      <c r="EHK26" s="83"/>
      <c r="EHL26" s="84"/>
      <c r="EHM26" s="83"/>
      <c r="EHN26" s="84"/>
      <c r="EHO26" s="83"/>
      <c r="EHP26" s="84"/>
      <c r="EHQ26" s="83"/>
      <c r="EHR26" s="84"/>
      <c r="EHS26" s="83"/>
      <c r="EHT26" s="84"/>
      <c r="EHU26" s="83"/>
      <c r="EHV26" s="84"/>
      <c r="EHW26" s="83"/>
      <c r="EHX26" s="84"/>
      <c r="EHY26" s="83"/>
      <c r="EHZ26" s="84"/>
      <c r="EIA26" s="83"/>
      <c r="EIB26" s="84"/>
      <c r="EIC26" s="83"/>
      <c r="EID26" s="84"/>
      <c r="EIE26" s="83"/>
      <c r="EIF26" s="84"/>
      <c r="EIG26" s="83"/>
      <c r="EIH26" s="84"/>
      <c r="EII26" s="83"/>
      <c r="EIJ26" s="84"/>
      <c r="EIK26" s="83"/>
      <c r="EIL26" s="84"/>
      <c r="EIM26" s="83"/>
      <c r="EIN26" s="84"/>
      <c r="EIO26" s="83"/>
      <c r="EIP26" s="84"/>
      <c r="EIQ26" s="83"/>
      <c r="EIR26" s="84"/>
      <c r="EIS26" s="83"/>
      <c r="EIT26" s="84"/>
      <c r="EIU26" s="83"/>
      <c r="EIV26" s="84"/>
      <c r="EIW26" s="83"/>
      <c r="EIX26" s="84"/>
      <c r="EIY26" s="83"/>
      <c r="EIZ26" s="84"/>
      <c r="EJA26" s="83"/>
      <c r="EJB26" s="84"/>
      <c r="EJC26" s="83"/>
      <c r="EJD26" s="84"/>
      <c r="EJE26" s="83"/>
      <c r="EJF26" s="84"/>
      <c r="EJG26" s="83"/>
      <c r="EJH26" s="84"/>
      <c r="EJI26" s="83"/>
      <c r="EJJ26" s="84"/>
      <c r="EJK26" s="83"/>
      <c r="EJL26" s="84"/>
      <c r="EJM26" s="83"/>
      <c r="EJN26" s="84"/>
      <c r="EJO26" s="83"/>
      <c r="EJP26" s="84"/>
      <c r="EJQ26" s="83"/>
      <c r="EJR26" s="84"/>
      <c r="EJS26" s="83"/>
      <c r="EJT26" s="84"/>
      <c r="EJU26" s="83"/>
      <c r="EJV26" s="84"/>
      <c r="EJW26" s="83"/>
      <c r="EJX26" s="84"/>
      <c r="EJY26" s="83"/>
      <c r="EJZ26" s="84"/>
      <c r="EKA26" s="83"/>
      <c r="EKB26" s="84"/>
      <c r="EKC26" s="83"/>
      <c r="EKD26" s="84"/>
      <c r="EKE26" s="83"/>
      <c r="EKF26" s="84"/>
      <c r="EKG26" s="83"/>
      <c r="EKH26" s="84"/>
      <c r="EKI26" s="83"/>
      <c r="EKJ26" s="84"/>
      <c r="EKK26" s="83"/>
      <c r="EKL26" s="84"/>
      <c r="EKM26" s="83"/>
      <c r="EKN26" s="84"/>
      <c r="EKO26" s="83"/>
      <c r="EKP26" s="84"/>
      <c r="EKQ26" s="83"/>
      <c r="EKR26" s="84"/>
      <c r="EKS26" s="83"/>
      <c r="EKT26" s="84"/>
      <c r="EKU26" s="83"/>
      <c r="EKV26" s="84"/>
      <c r="EKW26" s="83"/>
      <c r="EKX26" s="84"/>
      <c r="EKY26" s="83"/>
      <c r="EKZ26" s="84"/>
      <c r="ELA26" s="83"/>
      <c r="ELB26" s="84"/>
      <c r="ELC26" s="83"/>
      <c r="ELD26" s="84"/>
      <c r="ELE26" s="83"/>
      <c r="ELF26" s="84"/>
      <c r="ELG26" s="83"/>
      <c r="ELH26" s="84"/>
      <c r="ELI26" s="83"/>
      <c r="ELJ26" s="84"/>
      <c r="ELK26" s="83"/>
      <c r="ELL26" s="84"/>
      <c r="ELM26" s="83"/>
      <c r="ELN26" s="84"/>
      <c r="ELO26" s="83"/>
      <c r="ELP26" s="84"/>
      <c r="ELQ26" s="83"/>
      <c r="ELR26" s="84"/>
      <c r="ELS26" s="83"/>
      <c r="ELT26" s="84"/>
      <c r="ELU26" s="83"/>
      <c r="ELV26" s="84"/>
      <c r="ELW26" s="83"/>
      <c r="ELX26" s="84"/>
      <c r="ELY26" s="83"/>
      <c r="ELZ26" s="84"/>
      <c r="EMA26" s="83"/>
      <c r="EMB26" s="84"/>
      <c r="EMC26" s="83"/>
      <c r="EMD26" s="84"/>
      <c r="EME26" s="83"/>
      <c r="EMF26" s="84"/>
      <c r="EMG26" s="83"/>
      <c r="EMH26" s="84"/>
      <c r="EMI26" s="83"/>
      <c r="EMJ26" s="84"/>
      <c r="EMK26" s="83"/>
      <c r="EML26" s="84"/>
      <c r="EMM26" s="83"/>
      <c r="EMN26" s="84"/>
      <c r="EMO26" s="83"/>
      <c r="EMP26" s="84"/>
      <c r="EMQ26" s="83"/>
      <c r="EMR26" s="84"/>
      <c r="EMS26" s="83"/>
      <c r="EMT26" s="84"/>
      <c r="EMU26" s="83"/>
      <c r="EMV26" s="84"/>
      <c r="EMW26" s="83"/>
      <c r="EMX26" s="84"/>
      <c r="EMY26" s="83"/>
      <c r="EMZ26" s="84"/>
      <c r="ENA26" s="83"/>
      <c r="ENB26" s="84"/>
      <c r="ENC26" s="83"/>
      <c r="END26" s="84"/>
      <c r="ENE26" s="83"/>
      <c r="ENF26" s="84"/>
      <c r="ENG26" s="83"/>
      <c r="ENH26" s="84"/>
      <c r="ENI26" s="83"/>
      <c r="ENJ26" s="84"/>
      <c r="ENK26" s="83"/>
      <c r="ENL26" s="84"/>
      <c r="ENM26" s="83"/>
      <c r="ENN26" s="84"/>
      <c r="ENO26" s="83"/>
      <c r="ENP26" s="84"/>
      <c r="ENQ26" s="83"/>
      <c r="ENR26" s="84"/>
      <c r="ENS26" s="83"/>
      <c r="ENT26" s="84"/>
      <c r="ENU26" s="83"/>
      <c r="ENV26" s="84"/>
      <c r="ENW26" s="83"/>
      <c r="ENX26" s="84"/>
      <c r="ENY26" s="83"/>
      <c r="ENZ26" s="84"/>
      <c r="EOA26" s="83"/>
      <c r="EOB26" s="84"/>
      <c r="EOC26" s="83"/>
      <c r="EOD26" s="84"/>
      <c r="EOE26" s="83"/>
      <c r="EOF26" s="84"/>
      <c r="EOG26" s="83"/>
      <c r="EOH26" s="84"/>
      <c r="EOI26" s="83"/>
      <c r="EOJ26" s="84"/>
      <c r="EOK26" s="83"/>
      <c r="EOL26" s="84"/>
      <c r="EOM26" s="83"/>
      <c r="EON26" s="84"/>
      <c r="EOO26" s="83"/>
      <c r="EOP26" s="84"/>
      <c r="EOQ26" s="83"/>
      <c r="EOR26" s="84"/>
      <c r="EOS26" s="83"/>
      <c r="EOT26" s="84"/>
      <c r="EOU26" s="83"/>
      <c r="EOV26" s="84"/>
      <c r="EOW26" s="83"/>
      <c r="EOX26" s="84"/>
      <c r="EOY26" s="83"/>
      <c r="EOZ26" s="84"/>
      <c r="EPA26" s="83"/>
      <c r="EPB26" s="84"/>
      <c r="EPC26" s="83"/>
      <c r="EPD26" s="84"/>
      <c r="EPE26" s="83"/>
      <c r="EPF26" s="84"/>
      <c r="EPG26" s="83"/>
      <c r="EPH26" s="84"/>
      <c r="EPI26" s="83"/>
      <c r="EPJ26" s="84"/>
      <c r="EPK26" s="83"/>
      <c r="EPL26" s="84"/>
      <c r="EPM26" s="83"/>
      <c r="EPN26" s="84"/>
      <c r="EPO26" s="83"/>
      <c r="EPP26" s="84"/>
      <c r="EPQ26" s="83"/>
      <c r="EPR26" s="84"/>
      <c r="EPS26" s="83"/>
      <c r="EPT26" s="84"/>
      <c r="EPU26" s="83"/>
      <c r="EPV26" s="84"/>
      <c r="EPW26" s="83"/>
      <c r="EPX26" s="84"/>
      <c r="EPY26" s="83"/>
      <c r="EPZ26" s="84"/>
      <c r="EQA26" s="83"/>
      <c r="EQB26" s="84"/>
      <c r="EQC26" s="83"/>
      <c r="EQD26" s="84"/>
      <c r="EQE26" s="83"/>
      <c r="EQF26" s="84"/>
      <c r="EQG26" s="83"/>
      <c r="EQH26" s="84"/>
      <c r="EQI26" s="83"/>
      <c r="EQJ26" s="84"/>
      <c r="EQK26" s="83"/>
      <c r="EQL26" s="84"/>
      <c r="EQM26" s="83"/>
      <c r="EQN26" s="84"/>
      <c r="EQO26" s="83"/>
      <c r="EQP26" s="84"/>
      <c r="EQQ26" s="83"/>
      <c r="EQR26" s="84"/>
      <c r="EQS26" s="83"/>
      <c r="EQT26" s="84"/>
      <c r="EQU26" s="83"/>
      <c r="EQV26" s="84"/>
      <c r="EQW26" s="83"/>
      <c r="EQX26" s="84"/>
      <c r="EQY26" s="83"/>
      <c r="EQZ26" s="84"/>
      <c r="ERA26" s="83"/>
      <c r="ERB26" s="84"/>
      <c r="ERC26" s="83"/>
      <c r="ERD26" s="84"/>
      <c r="ERE26" s="83"/>
      <c r="ERF26" s="84"/>
      <c r="ERG26" s="83"/>
      <c r="ERH26" s="84"/>
      <c r="ERI26" s="83"/>
      <c r="ERJ26" s="84"/>
      <c r="ERK26" s="83"/>
      <c r="ERL26" s="84"/>
      <c r="ERM26" s="83"/>
      <c r="ERN26" s="84"/>
      <c r="ERO26" s="83"/>
      <c r="ERP26" s="84"/>
      <c r="ERQ26" s="83"/>
      <c r="ERR26" s="84"/>
      <c r="ERS26" s="83"/>
      <c r="ERT26" s="84"/>
      <c r="ERU26" s="83"/>
      <c r="ERV26" s="84"/>
      <c r="ERW26" s="83"/>
      <c r="ERX26" s="84"/>
      <c r="ERY26" s="83"/>
      <c r="ERZ26" s="84"/>
      <c r="ESA26" s="83"/>
      <c r="ESB26" s="84"/>
      <c r="ESC26" s="83"/>
      <c r="ESD26" s="84"/>
      <c r="ESE26" s="83"/>
      <c r="ESF26" s="84"/>
      <c r="ESG26" s="83"/>
      <c r="ESH26" s="84"/>
      <c r="ESI26" s="83"/>
      <c r="ESJ26" s="84"/>
      <c r="ESK26" s="83"/>
      <c r="ESL26" s="84"/>
      <c r="ESM26" s="83"/>
      <c r="ESN26" s="84"/>
      <c r="ESO26" s="83"/>
      <c r="ESP26" s="84"/>
      <c r="ESQ26" s="83"/>
      <c r="ESR26" s="84"/>
      <c r="ESS26" s="83"/>
      <c r="EST26" s="84"/>
      <c r="ESU26" s="83"/>
      <c r="ESV26" s="84"/>
      <c r="ESW26" s="83"/>
      <c r="ESX26" s="84"/>
      <c r="ESY26" s="83"/>
      <c r="ESZ26" s="84"/>
      <c r="ETA26" s="83"/>
      <c r="ETB26" s="84"/>
      <c r="ETC26" s="83"/>
      <c r="ETD26" s="84"/>
      <c r="ETE26" s="83"/>
      <c r="ETF26" s="84"/>
      <c r="ETG26" s="83"/>
      <c r="ETH26" s="84"/>
      <c r="ETI26" s="83"/>
      <c r="ETJ26" s="84"/>
      <c r="ETK26" s="83"/>
      <c r="ETL26" s="84"/>
      <c r="ETM26" s="83"/>
      <c r="ETN26" s="84"/>
      <c r="ETO26" s="83"/>
      <c r="ETP26" s="84"/>
      <c r="ETQ26" s="83"/>
      <c r="ETR26" s="84"/>
      <c r="ETS26" s="83"/>
      <c r="ETT26" s="84"/>
      <c r="ETU26" s="83"/>
      <c r="ETV26" s="84"/>
      <c r="ETW26" s="83"/>
      <c r="ETX26" s="84"/>
      <c r="ETY26" s="83"/>
      <c r="ETZ26" s="84"/>
      <c r="EUA26" s="83"/>
      <c r="EUB26" s="84"/>
      <c r="EUC26" s="83"/>
      <c r="EUD26" s="84"/>
      <c r="EUE26" s="83"/>
      <c r="EUF26" s="84"/>
      <c r="EUG26" s="83"/>
      <c r="EUH26" s="84"/>
      <c r="EUI26" s="83"/>
      <c r="EUJ26" s="84"/>
      <c r="EUK26" s="83"/>
      <c r="EUL26" s="84"/>
      <c r="EUM26" s="83"/>
      <c r="EUN26" s="84"/>
      <c r="EUO26" s="83"/>
      <c r="EUP26" s="84"/>
      <c r="EUQ26" s="83"/>
      <c r="EUR26" s="84"/>
      <c r="EUS26" s="83"/>
      <c r="EUT26" s="84"/>
      <c r="EUU26" s="83"/>
      <c r="EUV26" s="84"/>
      <c r="EUW26" s="83"/>
      <c r="EUX26" s="84"/>
      <c r="EUY26" s="83"/>
      <c r="EUZ26" s="84"/>
      <c r="EVA26" s="83"/>
      <c r="EVB26" s="84"/>
      <c r="EVC26" s="83"/>
      <c r="EVD26" s="84"/>
      <c r="EVE26" s="83"/>
      <c r="EVF26" s="84"/>
      <c r="EVG26" s="83"/>
      <c r="EVH26" s="84"/>
      <c r="EVI26" s="83"/>
      <c r="EVJ26" s="84"/>
      <c r="EVK26" s="83"/>
      <c r="EVL26" s="84"/>
      <c r="EVM26" s="83"/>
      <c r="EVN26" s="84"/>
      <c r="EVO26" s="83"/>
      <c r="EVP26" s="84"/>
      <c r="EVQ26" s="83"/>
      <c r="EVR26" s="84"/>
      <c r="EVS26" s="83"/>
      <c r="EVT26" s="84"/>
      <c r="EVU26" s="83"/>
      <c r="EVV26" s="84"/>
      <c r="EVW26" s="83"/>
      <c r="EVX26" s="84"/>
      <c r="EVY26" s="83"/>
      <c r="EVZ26" s="84"/>
      <c r="EWA26" s="83"/>
      <c r="EWB26" s="84"/>
      <c r="EWC26" s="83"/>
      <c r="EWD26" s="84"/>
      <c r="EWE26" s="83"/>
      <c r="EWF26" s="84"/>
      <c r="EWG26" s="83"/>
      <c r="EWH26" s="84"/>
      <c r="EWI26" s="83"/>
      <c r="EWJ26" s="84"/>
      <c r="EWK26" s="83"/>
      <c r="EWL26" s="84"/>
      <c r="EWM26" s="83"/>
      <c r="EWN26" s="84"/>
      <c r="EWO26" s="83"/>
      <c r="EWP26" s="84"/>
      <c r="EWQ26" s="83"/>
      <c r="EWR26" s="84"/>
      <c r="EWS26" s="83"/>
      <c r="EWT26" s="84"/>
      <c r="EWU26" s="83"/>
      <c r="EWV26" s="84"/>
      <c r="EWW26" s="83"/>
      <c r="EWX26" s="84"/>
      <c r="EWY26" s="83"/>
      <c r="EWZ26" s="84"/>
      <c r="EXA26" s="83"/>
      <c r="EXB26" s="84"/>
      <c r="EXC26" s="83"/>
      <c r="EXD26" s="84"/>
      <c r="EXE26" s="83"/>
      <c r="EXF26" s="84"/>
      <c r="EXG26" s="83"/>
      <c r="EXH26" s="84"/>
      <c r="EXI26" s="83"/>
      <c r="EXJ26" s="84"/>
      <c r="EXK26" s="83"/>
      <c r="EXL26" s="84"/>
      <c r="EXM26" s="83"/>
      <c r="EXN26" s="84"/>
      <c r="EXO26" s="83"/>
      <c r="EXP26" s="84"/>
      <c r="EXQ26" s="83"/>
      <c r="EXR26" s="84"/>
      <c r="EXS26" s="83"/>
      <c r="EXT26" s="84"/>
      <c r="EXU26" s="83"/>
      <c r="EXV26" s="84"/>
      <c r="EXW26" s="83"/>
      <c r="EXX26" s="84"/>
      <c r="EXY26" s="83"/>
      <c r="EXZ26" s="84"/>
      <c r="EYA26" s="83"/>
      <c r="EYB26" s="84"/>
      <c r="EYC26" s="83"/>
      <c r="EYD26" s="84"/>
      <c r="EYE26" s="83"/>
      <c r="EYF26" s="84"/>
      <c r="EYG26" s="83"/>
      <c r="EYH26" s="84"/>
      <c r="EYI26" s="83"/>
      <c r="EYJ26" s="84"/>
      <c r="EYK26" s="83"/>
      <c r="EYL26" s="84"/>
      <c r="EYM26" s="83"/>
      <c r="EYN26" s="84"/>
      <c r="EYO26" s="83"/>
      <c r="EYP26" s="84"/>
      <c r="EYQ26" s="83"/>
      <c r="EYR26" s="84"/>
      <c r="EYS26" s="83"/>
      <c r="EYT26" s="84"/>
      <c r="EYU26" s="83"/>
      <c r="EYV26" s="84"/>
      <c r="EYW26" s="83"/>
      <c r="EYX26" s="84"/>
      <c r="EYY26" s="83"/>
      <c r="EYZ26" s="84"/>
      <c r="EZA26" s="83"/>
      <c r="EZB26" s="84"/>
      <c r="EZC26" s="83"/>
      <c r="EZD26" s="84"/>
      <c r="EZE26" s="83"/>
      <c r="EZF26" s="84"/>
      <c r="EZG26" s="83"/>
      <c r="EZH26" s="84"/>
      <c r="EZI26" s="83"/>
      <c r="EZJ26" s="84"/>
      <c r="EZK26" s="83"/>
      <c r="EZL26" s="84"/>
      <c r="EZM26" s="83"/>
      <c r="EZN26" s="84"/>
      <c r="EZO26" s="83"/>
      <c r="EZP26" s="84"/>
      <c r="EZQ26" s="83"/>
      <c r="EZR26" s="84"/>
      <c r="EZS26" s="83"/>
      <c r="EZT26" s="84"/>
      <c r="EZU26" s="83"/>
      <c r="EZV26" s="84"/>
      <c r="EZW26" s="83"/>
      <c r="EZX26" s="84"/>
      <c r="EZY26" s="83"/>
      <c r="EZZ26" s="84"/>
      <c r="FAA26" s="83"/>
      <c r="FAB26" s="84"/>
      <c r="FAC26" s="83"/>
      <c r="FAD26" s="84"/>
      <c r="FAE26" s="83"/>
      <c r="FAF26" s="84"/>
      <c r="FAG26" s="83"/>
      <c r="FAH26" s="84"/>
      <c r="FAI26" s="83"/>
      <c r="FAJ26" s="84"/>
      <c r="FAK26" s="83"/>
      <c r="FAL26" s="84"/>
      <c r="FAM26" s="83"/>
      <c r="FAN26" s="84"/>
      <c r="FAO26" s="83"/>
      <c r="FAP26" s="84"/>
      <c r="FAQ26" s="83"/>
      <c r="FAR26" s="84"/>
      <c r="FAS26" s="83"/>
      <c r="FAT26" s="84"/>
      <c r="FAU26" s="83"/>
      <c r="FAV26" s="84"/>
      <c r="FAW26" s="83"/>
      <c r="FAX26" s="84"/>
      <c r="FAY26" s="83"/>
      <c r="FAZ26" s="84"/>
      <c r="FBA26" s="83"/>
      <c r="FBB26" s="84"/>
      <c r="FBC26" s="83"/>
      <c r="FBD26" s="84"/>
      <c r="FBE26" s="83"/>
      <c r="FBF26" s="84"/>
      <c r="FBG26" s="83"/>
      <c r="FBH26" s="84"/>
      <c r="FBI26" s="83"/>
      <c r="FBJ26" s="84"/>
      <c r="FBK26" s="83"/>
      <c r="FBL26" s="84"/>
      <c r="FBM26" s="83"/>
      <c r="FBN26" s="84"/>
      <c r="FBO26" s="83"/>
      <c r="FBP26" s="84"/>
      <c r="FBQ26" s="83"/>
      <c r="FBR26" s="84"/>
      <c r="FBS26" s="83"/>
      <c r="FBT26" s="84"/>
      <c r="FBU26" s="83"/>
      <c r="FBV26" s="84"/>
      <c r="FBW26" s="83"/>
      <c r="FBX26" s="84"/>
      <c r="FBY26" s="83"/>
      <c r="FBZ26" s="84"/>
      <c r="FCA26" s="83"/>
      <c r="FCB26" s="84"/>
      <c r="FCC26" s="83"/>
      <c r="FCD26" s="84"/>
      <c r="FCE26" s="83"/>
      <c r="FCF26" s="84"/>
      <c r="FCG26" s="83"/>
      <c r="FCH26" s="84"/>
      <c r="FCI26" s="83"/>
      <c r="FCJ26" s="84"/>
      <c r="FCK26" s="83"/>
      <c r="FCL26" s="84"/>
      <c r="FCM26" s="83"/>
      <c r="FCN26" s="84"/>
      <c r="FCO26" s="83"/>
      <c r="FCP26" s="84"/>
      <c r="FCQ26" s="83"/>
      <c r="FCR26" s="84"/>
      <c r="FCS26" s="83"/>
      <c r="FCT26" s="84"/>
      <c r="FCU26" s="83"/>
      <c r="FCV26" s="84"/>
      <c r="FCW26" s="83"/>
      <c r="FCX26" s="84"/>
      <c r="FCY26" s="83"/>
      <c r="FCZ26" s="84"/>
      <c r="FDA26" s="83"/>
      <c r="FDB26" s="84"/>
      <c r="FDC26" s="83"/>
      <c r="FDD26" s="84"/>
      <c r="FDE26" s="83"/>
      <c r="FDF26" s="84"/>
      <c r="FDG26" s="83"/>
      <c r="FDH26" s="84"/>
      <c r="FDI26" s="83"/>
      <c r="FDJ26" s="84"/>
      <c r="FDK26" s="83"/>
      <c r="FDL26" s="84"/>
      <c r="FDM26" s="83"/>
      <c r="FDN26" s="84"/>
      <c r="FDO26" s="83"/>
      <c r="FDP26" s="84"/>
      <c r="FDQ26" s="83"/>
      <c r="FDR26" s="84"/>
      <c r="FDS26" s="83"/>
      <c r="FDT26" s="84"/>
      <c r="FDU26" s="83"/>
      <c r="FDV26" s="84"/>
      <c r="FDW26" s="83"/>
      <c r="FDX26" s="84"/>
      <c r="FDY26" s="83"/>
      <c r="FDZ26" s="84"/>
      <c r="FEA26" s="83"/>
      <c r="FEB26" s="84"/>
      <c r="FEC26" s="83"/>
      <c r="FED26" s="84"/>
      <c r="FEE26" s="83"/>
      <c r="FEF26" s="84"/>
      <c r="FEG26" s="83"/>
      <c r="FEH26" s="84"/>
      <c r="FEI26" s="83"/>
      <c r="FEJ26" s="84"/>
      <c r="FEK26" s="83"/>
      <c r="FEL26" s="84"/>
      <c r="FEM26" s="83"/>
      <c r="FEN26" s="84"/>
      <c r="FEO26" s="83"/>
      <c r="FEP26" s="84"/>
      <c r="FEQ26" s="83"/>
      <c r="FER26" s="84"/>
      <c r="FES26" s="83"/>
      <c r="FET26" s="84"/>
      <c r="FEU26" s="83"/>
      <c r="FEV26" s="84"/>
      <c r="FEW26" s="83"/>
      <c r="FEX26" s="84"/>
      <c r="FEY26" s="83"/>
      <c r="FEZ26" s="84"/>
      <c r="FFA26" s="83"/>
      <c r="FFB26" s="84"/>
      <c r="FFC26" s="83"/>
      <c r="FFD26" s="84"/>
      <c r="FFE26" s="83"/>
      <c r="FFF26" s="84"/>
      <c r="FFG26" s="83"/>
      <c r="FFH26" s="84"/>
      <c r="FFI26" s="83"/>
      <c r="FFJ26" s="84"/>
      <c r="FFK26" s="83"/>
      <c r="FFL26" s="84"/>
      <c r="FFM26" s="83"/>
      <c r="FFN26" s="84"/>
      <c r="FFO26" s="83"/>
      <c r="FFP26" s="84"/>
      <c r="FFQ26" s="83"/>
      <c r="FFR26" s="84"/>
      <c r="FFS26" s="83"/>
      <c r="FFT26" s="84"/>
      <c r="FFU26" s="83"/>
      <c r="FFV26" s="84"/>
      <c r="FFW26" s="83"/>
      <c r="FFX26" s="84"/>
      <c r="FFY26" s="83"/>
      <c r="FFZ26" s="84"/>
      <c r="FGA26" s="83"/>
      <c r="FGB26" s="84"/>
      <c r="FGC26" s="83"/>
      <c r="FGD26" s="84"/>
      <c r="FGE26" s="83"/>
      <c r="FGF26" s="84"/>
      <c r="FGG26" s="83"/>
      <c r="FGH26" s="84"/>
      <c r="FGI26" s="83"/>
      <c r="FGJ26" s="84"/>
      <c r="FGK26" s="83"/>
      <c r="FGL26" s="84"/>
      <c r="FGM26" s="83"/>
      <c r="FGN26" s="84"/>
      <c r="FGO26" s="83"/>
      <c r="FGP26" s="84"/>
      <c r="FGQ26" s="83"/>
      <c r="FGR26" s="84"/>
      <c r="FGS26" s="83"/>
      <c r="FGT26" s="84"/>
      <c r="FGU26" s="83"/>
      <c r="FGV26" s="84"/>
      <c r="FGW26" s="83"/>
      <c r="FGX26" s="84"/>
      <c r="FGY26" s="83"/>
      <c r="FGZ26" s="84"/>
      <c r="FHA26" s="83"/>
      <c r="FHB26" s="84"/>
      <c r="FHC26" s="83"/>
      <c r="FHD26" s="84"/>
      <c r="FHE26" s="83"/>
      <c r="FHF26" s="84"/>
      <c r="FHG26" s="83"/>
      <c r="FHH26" s="84"/>
      <c r="FHI26" s="83"/>
      <c r="FHJ26" s="84"/>
      <c r="FHK26" s="83"/>
      <c r="FHL26" s="84"/>
      <c r="FHM26" s="83"/>
      <c r="FHN26" s="84"/>
      <c r="FHO26" s="83"/>
      <c r="FHP26" s="84"/>
      <c r="FHQ26" s="83"/>
      <c r="FHR26" s="84"/>
      <c r="FHS26" s="83"/>
      <c r="FHT26" s="84"/>
      <c r="FHU26" s="83"/>
      <c r="FHV26" s="84"/>
      <c r="FHW26" s="83"/>
      <c r="FHX26" s="84"/>
      <c r="FHY26" s="83"/>
      <c r="FHZ26" s="84"/>
      <c r="FIA26" s="83"/>
      <c r="FIB26" s="84"/>
      <c r="FIC26" s="83"/>
      <c r="FID26" s="84"/>
      <c r="FIE26" s="83"/>
      <c r="FIF26" s="84"/>
      <c r="FIG26" s="83"/>
      <c r="FIH26" s="84"/>
      <c r="FII26" s="83"/>
      <c r="FIJ26" s="84"/>
      <c r="FIK26" s="83"/>
      <c r="FIL26" s="84"/>
      <c r="FIM26" s="83"/>
      <c r="FIN26" s="84"/>
      <c r="FIO26" s="83"/>
      <c r="FIP26" s="84"/>
      <c r="FIQ26" s="83"/>
      <c r="FIR26" s="84"/>
      <c r="FIS26" s="83"/>
      <c r="FIT26" s="84"/>
      <c r="FIU26" s="83"/>
      <c r="FIV26" s="84"/>
      <c r="FIW26" s="83"/>
      <c r="FIX26" s="84"/>
      <c r="FIY26" s="83"/>
      <c r="FIZ26" s="84"/>
      <c r="FJA26" s="83"/>
      <c r="FJB26" s="84"/>
      <c r="FJC26" s="83"/>
      <c r="FJD26" s="84"/>
      <c r="FJE26" s="83"/>
      <c r="FJF26" s="84"/>
      <c r="FJG26" s="83"/>
      <c r="FJH26" s="84"/>
      <c r="FJI26" s="83"/>
      <c r="FJJ26" s="84"/>
      <c r="FJK26" s="83"/>
      <c r="FJL26" s="84"/>
      <c r="FJM26" s="83"/>
      <c r="FJN26" s="84"/>
      <c r="FJO26" s="83"/>
      <c r="FJP26" s="84"/>
      <c r="FJQ26" s="83"/>
      <c r="FJR26" s="84"/>
      <c r="FJS26" s="83"/>
      <c r="FJT26" s="84"/>
      <c r="FJU26" s="83"/>
      <c r="FJV26" s="84"/>
      <c r="FJW26" s="83"/>
      <c r="FJX26" s="84"/>
      <c r="FJY26" s="83"/>
      <c r="FJZ26" s="84"/>
      <c r="FKA26" s="83"/>
      <c r="FKB26" s="84"/>
      <c r="FKC26" s="83"/>
      <c r="FKD26" s="84"/>
      <c r="FKE26" s="83"/>
      <c r="FKF26" s="84"/>
      <c r="FKG26" s="83"/>
      <c r="FKH26" s="84"/>
      <c r="FKI26" s="83"/>
      <c r="FKJ26" s="84"/>
      <c r="FKK26" s="83"/>
      <c r="FKL26" s="84"/>
      <c r="FKM26" s="83"/>
      <c r="FKN26" s="84"/>
      <c r="FKO26" s="83"/>
      <c r="FKP26" s="84"/>
      <c r="FKQ26" s="83"/>
      <c r="FKR26" s="84"/>
      <c r="FKS26" s="83"/>
      <c r="FKT26" s="84"/>
      <c r="FKU26" s="83"/>
      <c r="FKV26" s="84"/>
      <c r="FKW26" s="83"/>
      <c r="FKX26" s="84"/>
      <c r="FKY26" s="83"/>
      <c r="FKZ26" s="84"/>
      <c r="FLA26" s="83"/>
      <c r="FLB26" s="84"/>
      <c r="FLC26" s="83"/>
      <c r="FLD26" s="84"/>
      <c r="FLE26" s="83"/>
      <c r="FLF26" s="84"/>
      <c r="FLG26" s="83"/>
      <c r="FLH26" s="84"/>
      <c r="FLI26" s="83"/>
      <c r="FLJ26" s="84"/>
      <c r="FLK26" s="83"/>
      <c r="FLL26" s="84"/>
      <c r="FLM26" s="83"/>
      <c r="FLN26" s="84"/>
      <c r="FLO26" s="83"/>
      <c r="FLP26" s="84"/>
      <c r="FLQ26" s="83"/>
      <c r="FLR26" s="84"/>
      <c r="FLS26" s="83"/>
      <c r="FLT26" s="84"/>
      <c r="FLU26" s="83"/>
      <c r="FLV26" s="84"/>
      <c r="FLW26" s="83"/>
      <c r="FLX26" s="84"/>
      <c r="FLY26" s="83"/>
      <c r="FLZ26" s="84"/>
      <c r="FMA26" s="83"/>
      <c r="FMB26" s="84"/>
      <c r="FMC26" s="83"/>
      <c r="FMD26" s="84"/>
      <c r="FME26" s="83"/>
      <c r="FMF26" s="84"/>
      <c r="FMG26" s="83"/>
      <c r="FMH26" s="84"/>
      <c r="FMI26" s="83"/>
      <c r="FMJ26" s="84"/>
      <c r="FMK26" s="83"/>
      <c r="FML26" s="84"/>
      <c r="FMM26" s="83"/>
      <c r="FMN26" s="84"/>
      <c r="FMO26" s="83"/>
      <c r="FMP26" s="84"/>
      <c r="FMQ26" s="83"/>
      <c r="FMR26" s="84"/>
      <c r="FMS26" s="83"/>
      <c r="FMT26" s="84"/>
      <c r="FMU26" s="83"/>
      <c r="FMV26" s="84"/>
      <c r="FMW26" s="83"/>
      <c r="FMX26" s="84"/>
      <c r="FMY26" s="83"/>
      <c r="FMZ26" s="84"/>
      <c r="FNA26" s="83"/>
      <c r="FNB26" s="84"/>
      <c r="FNC26" s="83"/>
      <c r="FND26" s="84"/>
      <c r="FNE26" s="83"/>
      <c r="FNF26" s="84"/>
      <c r="FNG26" s="83"/>
      <c r="FNH26" s="84"/>
      <c r="FNI26" s="83"/>
      <c r="FNJ26" s="84"/>
      <c r="FNK26" s="83"/>
      <c r="FNL26" s="84"/>
      <c r="FNM26" s="83"/>
      <c r="FNN26" s="84"/>
      <c r="FNO26" s="83"/>
      <c r="FNP26" s="84"/>
      <c r="FNQ26" s="83"/>
      <c r="FNR26" s="84"/>
      <c r="FNS26" s="83"/>
      <c r="FNT26" s="84"/>
      <c r="FNU26" s="83"/>
      <c r="FNV26" s="84"/>
      <c r="FNW26" s="83"/>
      <c r="FNX26" s="84"/>
      <c r="FNY26" s="83"/>
      <c r="FNZ26" s="84"/>
      <c r="FOA26" s="83"/>
      <c r="FOB26" s="84"/>
      <c r="FOC26" s="83"/>
      <c r="FOD26" s="84"/>
      <c r="FOE26" s="83"/>
      <c r="FOF26" s="84"/>
      <c r="FOG26" s="83"/>
      <c r="FOH26" s="84"/>
      <c r="FOI26" s="83"/>
      <c r="FOJ26" s="84"/>
      <c r="FOK26" s="83"/>
      <c r="FOL26" s="84"/>
      <c r="FOM26" s="83"/>
      <c r="FON26" s="84"/>
      <c r="FOO26" s="83"/>
      <c r="FOP26" s="84"/>
      <c r="FOQ26" s="83"/>
      <c r="FOR26" s="84"/>
      <c r="FOS26" s="83"/>
      <c r="FOT26" s="84"/>
      <c r="FOU26" s="83"/>
      <c r="FOV26" s="84"/>
      <c r="FOW26" s="83"/>
      <c r="FOX26" s="84"/>
      <c r="FOY26" s="83"/>
      <c r="FOZ26" s="84"/>
      <c r="FPA26" s="83"/>
      <c r="FPB26" s="84"/>
      <c r="FPC26" s="83"/>
      <c r="FPD26" s="84"/>
      <c r="FPE26" s="83"/>
      <c r="FPF26" s="84"/>
      <c r="FPG26" s="83"/>
      <c r="FPH26" s="84"/>
      <c r="FPI26" s="83"/>
      <c r="FPJ26" s="84"/>
      <c r="FPK26" s="83"/>
      <c r="FPL26" s="84"/>
      <c r="FPM26" s="83"/>
      <c r="FPN26" s="84"/>
      <c r="FPO26" s="83"/>
      <c r="FPP26" s="84"/>
      <c r="FPQ26" s="83"/>
      <c r="FPR26" s="84"/>
      <c r="FPS26" s="83"/>
      <c r="FPT26" s="84"/>
      <c r="FPU26" s="83"/>
      <c r="FPV26" s="84"/>
      <c r="FPW26" s="83"/>
      <c r="FPX26" s="84"/>
      <c r="FPY26" s="83"/>
      <c r="FPZ26" s="84"/>
      <c r="FQA26" s="83"/>
      <c r="FQB26" s="84"/>
      <c r="FQC26" s="83"/>
      <c r="FQD26" s="84"/>
      <c r="FQE26" s="83"/>
      <c r="FQF26" s="84"/>
      <c r="FQG26" s="83"/>
      <c r="FQH26" s="84"/>
      <c r="FQI26" s="83"/>
      <c r="FQJ26" s="84"/>
      <c r="FQK26" s="83"/>
      <c r="FQL26" s="84"/>
      <c r="FQM26" s="83"/>
      <c r="FQN26" s="84"/>
      <c r="FQO26" s="83"/>
      <c r="FQP26" s="84"/>
      <c r="FQQ26" s="83"/>
      <c r="FQR26" s="84"/>
      <c r="FQS26" s="83"/>
      <c r="FQT26" s="84"/>
      <c r="FQU26" s="83"/>
      <c r="FQV26" s="84"/>
      <c r="FQW26" s="83"/>
      <c r="FQX26" s="84"/>
      <c r="FQY26" s="83"/>
      <c r="FQZ26" s="84"/>
      <c r="FRA26" s="83"/>
      <c r="FRB26" s="84"/>
      <c r="FRC26" s="83"/>
      <c r="FRD26" s="84"/>
      <c r="FRE26" s="83"/>
      <c r="FRF26" s="84"/>
      <c r="FRG26" s="83"/>
      <c r="FRH26" s="84"/>
      <c r="FRI26" s="83"/>
      <c r="FRJ26" s="84"/>
      <c r="FRK26" s="83"/>
      <c r="FRL26" s="84"/>
      <c r="FRM26" s="83"/>
      <c r="FRN26" s="84"/>
      <c r="FRO26" s="83"/>
      <c r="FRP26" s="84"/>
      <c r="FRQ26" s="83"/>
      <c r="FRR26" s="84"/>
      <c r="FRS26" s="83"/>
      <c r="FRT26" s="84"/>
      <c r="FRU26" s="83"/>
      <c r="FRV26" s="84"/>
      <c r="FRW26" s="83"/>
      <c r="FRX26" s="84"/>
      <c r="FRY26" s="83"/>
      <c r="FRZ26" s="84"/>
      <c r="FSA26" s="83"/>
      <c r="FSB26" s="84"/>
      <c r="FSC26" s="83"/>
      <c r="FSD26" s="84"/>
      <c r="FSE26" s="83"/>
      <c r="FSF26" s="84"/>
      <c r="FSG26" s="83"/>
      <c r="FSH26" s="84"/>
      <c r="FSI26" s="83"/>
      <c r="FSJ26" s="84"/>
      <c r="FSK26" s="83"/>
      <c r="FSL26" s="84"/>
      <c r="FSM26" s="83"/>
      <c r="FSN26" s="84"/>
      <c r="FSO26" s="83"/>
      <c r="FSP26" s="84"/>
      <c r="FSQ26" s="83"/>
      <c r="FSR26" s="84"/>
      <c r="FSS26" s="83"/>
      <c r="FST26" s="84"/>
      <c r="FSU26" s="83"/>
      <c r="FSV26" s="84"/>
      <c r="FSW26" s="83"/>
      <c r="FSX26" s="84"/>
      <c r="FSY26" s="83"/>
      <c r="FSZ26" s="84"/>
      <c r="FTA26" s="83"/>
      <c r="FTB26" s="84"/>
      <c r="FTC26" s="83"/>
      <c r="FTD26" s="84"/>
      <c r="FTE26" s="83"/>
      <c r="FTF26" s="84"/>
      <c r="FTG26" s="83"/>
      <c r="FTH26" s="84"/>
      <c r="FTI26" s="83"/>
      <c r="FTJ26" s="84"/>
      <c r="FTK26" s="83"/>
      <c r="FTL26" s="84"/>
      <c r="FTM26" s="83"/>
      <c r="FTN26" s="84"/>
      <c r="FTO26" s="83"/>
      <c r="FTP26" s="84"/>
      <c r="FTQ26" s="83"/>
      <c r="FTR26" s="84"/>
      <c r="FTS26" s="83"/>
      <c r="FTT26" s="84"/>
      <c r="FTU26" s="83"/>
      <c r="FTV26" s="84"/>
      <c r="FTW26" s="83"/>
      <c r="FTX26" s="84"/>
      <c r="FTY26" s="83"/>
      <c r="FTZ26" s="84"/>
      <c r="FUA26" s="83"/>
      <c r="FUB26" s="84"/>
      <c r="FUC26" s="83"/>
      <c r="FUD26" s="84"/>
      <c r="FUE26" s="83"/>
      <c r="FUF26" s="84"/>
      <c r="FUG26" s="83"/>
      <c r="FUH26" s="84"/>
      <c r="FUI26" s="83"/>
      <c r="FUJ26" s="84"/>
      <c r="FUK26" s="83"/>
      <c r="FUL26" s="84"/>
      <c r="FUM26" s="83"/>
      <c r="FUN26" s="84"/>
      <c r="FUO26" s="83"/>
      <c r="FUP26" s="84"/>
      <c r="FUQ26" s="83"/>
      <c r="FUR26" s="84"/>
      <c r="FUS26" s="83"/>
      <c r="FUT26" s="84"/>
      <c r="FUU26" s="83"/>
      <c r="FUV26" s="84"/>
      <c r="FUW26" s="83"/>
      <c r="FUX26" s="84"/>
      <c r="FUY26" s="83"/>
      <c r="FUZ26" s="84"/>
      <c r="FVA26" s="83"/>
      <c r="FVB26" s="84"/>
      <c r="FVC26" s="83"/>
      <c r="FVD26" s="84"/>
      <c r="FVE26" s="83"/>
      <c r="FVF26" s="84"/>
      <c r="FVG26" s="83"/>
      <c r="FVH26" s="84"/>
      <c r="FVI26" s="83"/>
      <c r="FVJ26" s="84"/>
      <c r="FVK26" s="83"/>
      <c r="FVL26" s="84"/>
      <c r="FVM26" s="83"/>
      <c r="FVN26" s="84"/>
      <c r="FVO26" s="83"/>
      <c r="FVP26" s="84"/>
      <c r="FVQ26" s="83"/>
      <c r="FVR26" s="84"/>
      <c r="FVS26" s="83"/>
      <c r="FVT26" s="84"/>
      <c r="FVU26" s="83"/>
      <c r="FVV26" s="84"/>
      <c r="FVW26" s="83"/>
      <c r="FVX26" s="84"/>
      <c r="FVY26" s="83"/>
      <c r="FVZ26" s="84"/>
      <c r="FWA26" s="83"/>
      <c r="FWB26" s="84"/>
      <c r="FWC26" s="83"/>
      <c r="FWD26" s="84"/>
      <c r="FWE26" s="83"/>
      <c r="FWF26" s="84"/>
      <c r="FWG26" s="83"/>
      <c r="FWH26" s="84"/>
      <c r="FWI26" s="83"/>
      <c r="FWJ26" s="84"/>
      <c r="FWK26" s="83"/>
      <c r="FWL26" s="84"/>
      <c r="FWM26" s="83"/>
      <c r="FWN26" s="84"/>
      <c r="FWO26" s="83"/>
      <c r="FWP26" s="84"/>
      <c r="FWQ26" s="83"/>
      <c r="FWR26" s="84"/>
      <c r="FWS26" s="83"/>
      <c r="FWT26" s="84"/>
      <c r="FWU26" s="83"/>
      <c r="FWV26" s="84"/>
      <c r="FWW26" s="83"/>
      <c r="FWX26" s="84"/>
      <c r="FWY26" s="83"/>
      <c r="FWZ26" s="84"/>
      <c r="FXA26" s="83"/>
      <c r="FXB26" s="84"/>
      <c r="FXC26" s="83"/>
      <c r="FXD26" s="84"/>
      <c r="FXE26" s="83"/>
      <c r="FXF26" s="84"/>
      <c r="FXG26" s="83"/>
      <c r="FXH26" s="84"/>
      <c r="FXI26" s="83"/>
      <c r="FXJ26" s="84"/>
      <c r="FXK26" s="83"/>
      <c r="FXL26" s="84"/>
      <c r="FXM26" s="83"/>
      <c r="FXN26" s="84"/>
      <c r="FXO26" s="83"/>
      <c r="FXP26" s="84"/>
      <c r="FXQ26" s="83"/>
      <c r="FXR26" s="84"/>
      <c r="FXS26" s="83"/>
      <c r="FXT26" s="84"/>
      <c r="FXU26" s="83"/>
      <c r="FXV26" s="84"/>
      <c r="FXW26" s="83"/>
      <c r="FXX26" s="84"/>
      <c r="FXY26" s="83"/>
      <c r="FXZ26" s="84"/>
      <c r="FYA26" s="83"/>
      <c r="FYB26" s="84"/>
      <c r="FYC26" s="83"/>
      <c r="FYD26" s="84"/>
      <c r="FYE26" s="83"/>
      <c r="FYF26" s="84"/>
      <c r="FYG26" s="83"/>
      <c r="FYH26" s="84"/>
      <c r="FYI26" s="83"/>
      <c r="FYJ26" s="84"/>
      <c r="FYK26" s="83"/>
      <c r="FYL26" s="84"/>
      <c r="FYM26" s="83"/>
      <c r="FYN26" s="84"/>
      <c r="FYO26" s="83"/>
      <c r="FYP26" s="84"/>
      <c r="FYQ26" s="83"/>
      <c r="FYR26" s="84"/>
      <c r="FYS26" s="83"/>
      <c r="FYT26" s="84"/>
      <c r="FYU26" s="83"/>
      <c r="FYV26" s="84"/>
      <c r="FYW26" s="83"/>
      <c r="FYX26" s="84"/>
      <c r="FYY26" s="83"/>
      <c r="FYZ26" s="84"/>
      <c r="FZA26" s="83"/>
      <c r="FZB26" s="84"/>
      <c r="FZC26" s="83"/>
      <c r="FZD26" s="84"/>
      <c r="FZE26" s="83"/>
      <c r="FZF26" s="84"/>
      <c r="FZG26" s="83"/>
      <c r="FZH26" s="84"/>
      <c r="FZI26" s="83"/>
      <c r="FZJ26" s="84"/>
      <c r="FZK26" s="83"/>
      <c r="FZL26" s="84"/>
      <c r="FZM26" s="83"/>
      <c r="FZN26" s="84"/>
      <c r="FZO26" s="83"/>
      <c r="FZP26" s="84"/>
      <c r="FZQ26" s="83"/>
      <c r="FZR26" s="84"/>
      <c r="FZS26" s="83"/>
      <c r="FZT26" s="84"/>
      <c r="FZU26" s="83"/>
      <c r="FZV26" s="84"/>
      <c r="FZW26" s="83"/>
      <c r="FZX26" s="84"/>
      <c r="FZY26" s="83"/>
      <c r="FZZ26" s="84"/>
      <c r="GAA26" s="83"/>
      <c r="GAB26" s="84"/>
      <c r="GAC26" s="83"/>
      <c r="GAD26" s="84"/>
      <c r="GAE26" s="83"/>
      <c r="GAF26" s="84"/>
      <c r="GAG26" s="83"/>
      <c r="GAH26" s="84"/>
      <c r="GAI26" s="83"/>
      <c r="GAJ26" s="84"/>
      <c r="GAK26" s="83"/>
      <c r="GAL26" s="84"/>
      <c r="GAM26" s="83"/>
      <c r="GAN26" s="84"/>
      <c r="GAO26" s="83"/>
      <c r="GAP26" s="84"/>
      <c r="GAQ26" s="83"/>
      <c r="GAR26" s="84"/>
      <c r="GAS26" s="83"/>
      <c r="GAT26" s="84"/>
      <c r="GAU26" s="83"/>
      <c r="GAV26" s="84"/>
      <c r="GAW26" s="83"/>
      <c r="GAX26" s="84"/>
      <c r="GAY26" s="83"/>
      <c r="GAZ26" s="84"/>
      <c r="GBA26" s="83"/>
      <c r="GBB26" s="84"/>
      <c r="GBC26" s="83"/>
      <c r="GBD26" s="84"/>
      <c r="GBE26" s="83"/>
      <c r="GBF26" s="84"/>
      <c r="GBG26" s="83"/>
      <c r="GBH26" s="84"/>
      <c r="GBI26" s="83"/>
      <c r="GBJ26" s="84"/>
      <c r="GBK26" s="83"/>
      <c r="GBL26" s="84"/>
      <c r="GBM26" s="83"/>
      <c r="GBN26" s="84"/>
      <c r="GBO26" s="83"/>
      <c r="GBP26" s="84"/>
      <c r="GBQ26" s="83"/>
      <c r="GBR26" s="84"/>
      <c r="GBS26" s="83"/>
      <c r="GBT26" s="84"/>
      <c r="GBU26" s="83"/>
      <c r="GBV26" s="84"/>
      <c r="GBW26" s="83"/>
      <c r="GBX26" s="84"/>
      <c r="GBY26" s="83"/>
      <c r="GBZ26" s="84"/>
      <c r="GCA26" s="83"/>
      <c r="GCB26" s="84"/>
      <c r="GCC26" s="83"/>
      <c r="GCD26" s="84"/>
      <c r="GCE26" s="83"/>
      <c r="GCF26" s="84"/>
      <c r="GCG26" s="83"/>
      <c r="GCH26" s="84"/>
      <c r="GCI26" s="83"/>
      <c r="GCJ26" s="84"/>
      <c r="GCK26" s="83"/>
      <c r="GCL26" s="84"/>
      <c r="GCM26" s="83"/>
      <c r="GCN26" s="84"/>
      <c r="GCO26" s="83"/>
      <c r="GCP26" s="84"/>
      <c r="GCQ26" s="83"/>
      <c r="GCR26" s="84"/>
      <c r="GCS26" s="83"/>
      <c r="GCT26" s="84"/>
      <c r="GCU26" s="83"/>
      <c r="GCV26" s="84"/>
      <c r="GCW26" s="83"/>
      <c r="GCX26" s="84"/>
      <c r="GCY26" s="83"/>
      <c r="GCZ26" s="84"/>
      <c r="GDA26" s="83"/>
      <c r="GDB26" s="84"/>
      <c r="GDC26" s="83"/>
      <c r="GDD26" s="84"/>
      <c r="GDE26" s="83"/>
      <c r="GDF26" s="84"/>
      <c r="GDG26" s="83"/>
      <c r="GDH26" s="84"/>
      <c r="GDI26" s="83"/>
      <c r="GDJ26" s="84"/>
      <c r="GDK26" s="83"/>
      <c r="GDL26" s="84"/>
      <c r="GDM26" s="83"/>
      <c r="GDN26" s="84"/>
      <c r="GDO26" s="83"/>
      <c r="GDP26" s="84"/>
      <c r="GDQ26" s="83"/>
      <c r="GDR26" s="84"/>
      <c r="GDS26" s="83"/>
      <c r="GDT26" s="84"/>
      <c r="GDU26" s="83"/>
      <c r="GDV26" s="84"/>
      <c r="GDW26" s="83"/>
      <c r="GDX26" s="84"/>
      <c r="GDY26" s="83"/>
      <c r="GDZ26" s="84"/>
      <c r="GEA26" s="83"/>
      <c r="GEB26" s="84"/>
      <c r="GEC26" s="83"/>
      <c r="GED26" s="84"/>
      <c r="GEE26" s="83"/>
      <c r="GEF26" s="84"/>
      <c r="GEG26" s="83"/>
      <c r="GEH26" s="84"/>
      <c r="GEI26" s="83"/>
      <c r="GEJ26" s="84"/>
      <c r="GEK26" s="83"/>
      <c r="GEL26" s="84"/>
      <c r="GEM26" s="83"/>
      <c r="GEN26" s="84"/>
      <c r="GEO26" s="83"/>
      <c r="GEP26" s="84"/>
      <c r="GEQ26" s="83"/>
      <c r="GER26" s="84"/>
      <c r="GES26" s="83"/>
      <c r="GET26" s="84"/>
      <c r="GEU26" s="83"/>
      <c r="GEV26" s="84"/>
      <c r="GEW26" s="83"/>
      <c r="GEX26" s="84"/>
      <c r="GEY26" s="83"/>
      <c r="GEZ26" s="84"/>
      <c r="GFA26" s="83"/>
      <c r="GFB26" s="84"/>
      <c r="GFC26" s="83"/>
      <c r="GFD26" s="84"/>
      <c r="GFE26" s="83"/>
      <c r="GFF26" s="84"/>
      <c r="GFG26" s="83"/>
      <c r="GFH26" s="84"/>
      <c r="GFI26" s="83"/>
      <c r="GFJ26" s="84"/>
      <c r="GFK26" s="83"/>
      <c r="GFL26" s="84"/>
      <c r="GFM26" s="83"/>
      <c r="GFN26" s="84"/>
      <c r="GFO26" s="83"/>
      <c r="GFP26" s="84"/>
      <c r="GFQ26" s="83"/>
      <c r="GFR26" s="84"/>
      <c r="GFS26" s="83"/>
      <c r="GFT26" s="84"/>
      <c r="GFU26" s="83"/>
      <c r="GFV26" s="84"/>
      <c r="GFW26" s="83"/>
      <c r="GFX26" s="84"/>
      <c r="GFY26" s="83"/>
      <c r="GFZ26" s="84"/>
      <c r="GGA26" s="83"/>
      <c r="GGB26" s="84"/>
      <c r="GGC26" s="83"/>
      <c r="GGD26" s="84"/>
      <c r="GGE26" s="83"/>
      <c r="GGF26" s="84"/>
      <c r="GGG26" s="83"/>
      <c r="GGH26" s="84"/>
      <c r="GGI26" s="83"/>
      <c r="GGJ26" s="84"/>
      <c r="GGK26" s="83"/>
      <c r="GGL26" s="84"/>
      <c r="GGM26" s="83"/>
      <c r="GGN26" s="84"/>
      <c r="GGO26" s="83"/>
      <c r="GGP26" s="84"/>
      <c r="GGQ26" s="83"/>
      <c r="GGR26" s="84"/>
      <c r="GGS26" s="83"/>
      <c r="GGT26" s="84"/>
      <c r="GGU26" s="83"/>
      <c r="GGV26" s="84"/>
      <c r="GGW26" s="83"/>
      <c r="GGX26" s="84"/>
      <c r="GGY26" s="83"/>
      <c r="GGZ26" s="84"/>
      <c r="GHA26" s="83"/>
      <c r="GHB26" s="84"/>
      <c r="GHC26" s="83"/>
      <c r="GHD26" s="84"/>
      <c r="GHE26" s="83"/>
      <c r="GHF26" s="84"/>
      <c r="GHG26" s="83"/>
      <c r="GHH26" s="84"/>
      <c r="GHI26" s="83"/>
      <c r="GHJ26" s="84"/>
      <c r="GHK26" s="83"/>
      <c r="GHL26" s="84"/>
      <c r="GHM26" s="83"/>
      <c r="GHN26" s="84"/>
      <c r="GHO26" s="83"/>
      <c r="GHP26" s="84"/>
      <c r="GHQ26" s="83"/>
      <c r="GHR26" s="84"/>
      <c r="GHS26" s="83"/>
      <c r="GHT26" s="84"/>
      <c r="GHU26" s="83"/>
      <c r="GHV26" s="84"/>
      <c r="GHW26" s="83"/>
      <c r="GHX26" s="84"/>
      <c r="GHY26" s="83"/>
      <c r="GHZ26" s="84"/>
      <c r="GIA26" s="83"/>
      <c r="GIB26" s="84"/>
      <c r="GIC26" s="83"/>
      <c r="GID26" s="84"/>
      <c r="GIE26" s="83"/>
      <c r="GIF26" s="84"/>
      <c r="GIG26" s="83"/>
      <c r="GIH26" s="84"/>
      <c r="GII26" s="83"/>
      <c r="GIJ26" s="84"/>
      <c r="GIK26" s="83"/>
      <c r="GIL26" s="84"/>
      <c r="GIM26" s="83"/>
      <c r="GIN26" s="84"/>
      <c r="GIO26" s="83"/>
      <c r="GIP26" s="84"/>
      <c r="GIQ26" s="83"/>
      <c r="GIR26" s="84"/>
      <c r="GIS26" s="83"/>
      <c r="GIT26" s="84"/>
      <c r="GIU26" s="83"/>
      <c r="GIV26" s="84"/>
      <c r="GIW26" s="83"/>
      <c r="GIX26" s="84"/>
      <c r="GIY26" s="83"/>
      <c r="GIZ26" s="84"/>
      <c r="GJA26" s="83"/>
      <c r="GJB26" s="84"/>
      <c r="GJC26" s="83"/>
      <c r="GJD26" s="84"/>
      <c r="GJE26" s="83"/>
      <c r="GJF26" s="84"/>
      <c r="GJG26" s="83"/>
      <c r="GJH26" s="84"/>
      <c r="GJI26" s="83"/>
      <c r="GJJ26" s="84"/>
      <c r="GJK26" s="83"/>
      <c r="GJL26" s="84"/>
      <c r="GJM26" s="83"/>
      <c r="GJN26" s="84"/>
      <c r="GJO26" s="83"/>
      <c r="GJP26" s="84"/>
      <c r="GJQ26" s="83"/>
      <c r="GJR26" s="84"/>
      <c r="GJS26" s="83"/>
      <c r="GJT26" s="84"/>
      <c r="GJU26" s="83"/>
      <c r="GJV26" s="84"/>
      <c r="GJW26" s="83"/>
      <c r="GJX26" s="84"/>
      <c r="GJY26" s="83"/>
      <c r="GJZ26" s="84"/>
      <c r="GKA26" s="83"/>
      <c r="GKB26" s="84"/>
      <c r="GKC26" s="83"/>
      <c r="GKD26" s="84"/>
      <c r="GKE26" s="83"/>
      <c r="GKF26" s="84"/>
      <c r="GKG26" s="83"/>
      <c r="GKH26" s="84"/>
      <c r="GKI26" s="83"/>
      <c r="GKJ26" s="84"/>
      <c r="GKK26" s="83"/>
      <c r="GKL26" s="84"/>
      <c r="GKM26" s="83"/>
      <c r="GKN26" s="84"/>
      <c r="GKO26" s="83"/>
      <c r="GKP26" s="84"/>
      <c r="GKQ26" s="83"/>
      <c r="GKR26" s="84"/>
      <c r="GKS26" s="83"/>
      <c r="GKT26" s="84"/>
      <c r="GKU26" s="83"/>
      <c r="GKV26" s="84"/>
      <c r="GKW26" s="83"/>
      <c r="GKX26" s="84"/>
      <c r="GKY26" s="83"/>
      <c r="GKZ26" s="84"/>
      <c r="GLA26" s="83"/>
      <c r="GLB26" s="84"/>
      <c r="GLC26" s="83"/>
      <c r="GLD26" s="84"/>
      <c r="GLE26" s="83"/>
      <c r="GLF26" s="84"/>
      <c r="GLG26" s="83"/>
      <c r="GLH26" s="84"/>
      <c r="GLI26" s="83"/>
      <c r="GLJ26" s="84"/>
      <c r="GLK26" s="83"/>
      <c r="GLL26" s="84"/>
      <c r="GLM26" s="83"/>
      <c r="GLN26" s="84"/>
      <c r="GLO26" s="83"/>
      <c r="GLP26" s="84"/>
      <c r="GLQ26" s="83"/>
      <c r="GLR26" s="84"/>
      <c r="GLS26" s="83"/>
      <c r="GLT26" s="84"/>
      <c r="GLU26" s="83"/>
      <c r="GLV26" s="84"/>
      <c r="GLW26" s="83"/>
      <c r="GLX26" s="84"/>
      <c r="GLY26" s="83"/>
      <c r="GLZ26" s="84"/>
      <c r="GMA26" s="83"/>
      <c r="GMB26" s="84"/>
      <c r="GMC26" s="83"/>
      <c r="GMD26" s="84"/>
      <c r="GME26" s="83"/>
      <c r="GMF26" s="84"/>
      <c r="GMG26" s="83"/>
      <c r="GMH26" s="84"/>
      <c r="GMI26" s="83"/>
      <c r="GMJ26" s="84"/>
      <c r="GMK26" s="83"/>
      <c r="GML26" s="84"/>
      <c r="GMM26" s="83"/>
      <c r="GMN26" s="84"/>
      <c r="GMO26" s="83"/>
      <c r="GMP26" s="84"/>
      <c r="GMQ26" s="83"/>
      <c r="GMR26" s="84"/>
      <c r="GMS26" s="83"/>
      <c r="GMT26" s="84"/>
      <c r="GMU26" s="83"/>
      <c r="GMV26" s="84"/>
      <c r="GMW26" s="83"/>
      <c r="GMX26" s="84"/>
      <c r="GMY26" s="83"/>
      <c r="GMZ26" s="84"/>
      <c r="GNA26" s="83"/>
      <c r="GNB26" s="84"/>
      <c r="GNC26" s="83"/>
      <c r="GND26" s="84"/>
      <c r="GNE26" s="83"/>
      <c r="GNF26" s="84"/>
      <c r="GNG26" s="83"/>
      <c r="GNH26" s="84"/>
      <c r="GNI26" s="83"/>
      <c r="GNJ26" s="84"/>
      <c r="GNK26" s="83"/>
      <c r="GNL26" s="84"/>
      <c r="GNM26" s="83"/>
      <c r="GNN26" s="84"/>
      <c r="GNO26" s="83"/>
      <c r="GNP26" s="84"/>
      <c r="GNQ26" s="83"/>
      <c r="GNR26" s="84"/>
      <c r="GNS26" s="83"/>
      <c r="GNT26" s="84"/>
      <c r="GNU26" s="83"/>
      <c r="GNV26" s="84"/>
      <c r="GNW26" s="83"/>
      <c r="GNX26" s="84"/>
      <c r="GNY26" s="83"/>
      <c r="GNZ26" s="84"/>
      <c r="GOA26" s="83"/>
      <c r="GOB26" s="84"/>
      <c r="GOC26" s="83"/>
      <c r="GOD26" s="84"/>
      <c r="GOE26" s="83"/>
      <c r="GOF26" s="84"/>
      <c r="GOG26" s="83"/>
      <c r="GOH26" s="84"/>
      <c r="GOI26" s="83"/>
      <c r="GOJ26" s="84"/>
      <c r="GOK26" s="83"/>
      <c r="GOL26" s="84"/>
      <c r="GOM26" s="83"/>
      <c r="GON26" s="84"/>
      <c r="GOO26" s="83"/>
      <c r="GOP26" s="84"/>
      <c r="GOQ26" s="83"/>
      <c r="GOR26" s="84"/>
      <c r="GOS26" s="83"/>
      <c r="GOT26" s="84"/>
      <c r="GOU26" s="83"/>
      <c r="GOV26" s="84"/>
      <c r="GOW26" s="83"/>
      <c r="GOX26" s="84"/>
      <c r="GOY26" s="83"/>
      <c r="GOZ26" s="84"/>
      <c r="GPA26" s="83"/>
      <c r="GPB26" s="84"/>
      <c r="GPC26" s="83"/>
      <c r="GPD26" s="84"/>
      <c r="GPE26" s="83"/>
      <c r="GPF26" s="84"/>
      <c r="GPG26" s="83"/>
      <c r="GPH26" s="84"/>
      <c r="GPI26" s="83"/>
      <c r="GPJ26" s="84"/>
      <c r="GPK26" s="83"/>
      <c r="GPL26" s="84"/>
      <c r="GPM26" s="83"/>
      <c r="GPN26" s="84"/>
      <c r="GPO26" s="83"/>
      <c r="GPP26" s="84"/>
      <c r="GPQ26" s="83"/>
      <c r="GPR26" s="84"/>
      <c r="GPS26" s="83"/>
      <c r="GPT26" s="84"/>
      <c r="GPU26" s="83"/>
      <c r="GPV26" s="84"/>
      <c r="GPW26" s="83"/>
      <c r="GPX26" s="84"/>
      <c r="GPY26" s="83"/>
      <c r="GPZ26" s="84"/>
      <c r="GQA26" s="83"/>
      <c r="GQB26" s="84"/>
      <c r="GQC26" s="83"/>
      <c r="GQD26" s="84"/>
      <c r="GQE26" s="83"/>
      <c r="GQF26" s="84"/>
      <c r="GQG26" s="83"/>
      <c r="GQH26" s="84"/>
      <c r="GQI26" s="83"/>
      <c r="GQJ26" s="84"/>
      <c r="GQK26" s="83"/>
      <c r="GQL26" s="84"/>
      <c r="GQM26" s="83"/>
      <c r="GQN26" s="84"/>
      <c r="GQO26" s="83"/>
      <c r="GQP26" s="84"/>
      <c r="GQQ26" s="83"/>
      <c r="GQR26" s="84"/>
      <c r="GQS26" s="83"/>
      <c r="GQT26" s="84"/>
      <c r="GQU26" s="83"/>
      <c r="GQV26" s="84"/>
      <c r="GQW26" s="83"/>
      <c r="GQX26" s="84"/>
      <c r="GQY26" s="83"/>
      <c r="GQZ26" s="84"/>
      <c r="GRA26" s="83"/>
      <c r="GRB26" s="84"/>
      <c r="GRC26" s="83"/>
      <c r="GRD26" s="84"/>
      <c r="GRE26" s="83"/>
      <c r="GRF26" s="84"/>
      <c r="GRG26" s="83"/>
      <c r="GRH26" s="84"/>
      <c r="GRI26" s="83"/>
      <c r="GRJ26" s="84"/>
      <c r="GRK26" s="83"/>
      <c r="GRL26" s="84"/>
      <c r="GRM26" s="83"/>
      <c r="GRN26" s="84"/>
      <c r="GRO26" s="83"/>
      <c r="GRP26" s="84"/>
      <c r="GRQ26" s="83"/>
      <c r="GRR26" s="84"/>
      <c r="GRS26" s="83"/>
      <c r="GRT26" s="84"/>
      <c r="GRU26" s="83"/>
      <c r="GRV26" s="84"/>
      <c r="GRW26" s="83"/>
      <c r="GRX26" s="84"/>
      <c r="GRY26" s="83"/>
      <c r="GRZ26" s="84"/>
      <c r="GSA26" s="83"/>
      <c r="GSB26" s="84"/>
      <c r="GSC26" s="83"/>
      <c r="GSD26" s="84"/>
      <c r="GSE26" s="83"/>
      <c r="GSF26" s="84"/>
      <c r="GSG26" s="83"/>
      <c r="GSH26" s="84"/>
      <c r="GSI26" s="83"/>
      <c r="GSJ26" s="84"/>
      <c r="GSK26" s="83"/>
      <c r="GSL26" s="84"/>
      <c r="GSM26" s="83"/>
      <c r="GSN26" s="84"/>
      <c r="GSO26" s="83"/>
      <c r="GSP26" s="84"/>
      <c r="GSQ26" s="83"/>
      <c r="GSR26" s="84"/>
      <c r="GSS26" s="83"/>
      <c r="GST26" s="84"/>
      <c r="GSU26" s="83"/>
      <c r="GSV26" s="84"/>
      <c r="GSW26" s="83"/>
      <c r="GSX26" s="84"/>
      <c r="GSY26" s="83"/>
      <c r="GSZ26" s="84"/>
      <c r="GTA26" s="83"/>
      <c r="GTB26" s="84"/>
      <c r="GTC26" s="83"/>
      <c r="GTD26" s="84"/>
      <c r="GTE26" s="83"/>
      <c r="GTF26" s="84"/>
      <c r="GTG26" s="83"/>
      <c r="GTH26" s="84"/>
      <c r="GTI26" s="83"/>
      <c r="GTJ26" s="84"/>
      <c r="GTK26" s="83"/>
      <c r="GTL26" s="84"/>
      <c r="GTM26" s="83"/>
      <c r="GTN26" s="84"/>
      <c r="GTO26" s="83"/>
      <c r="GTP26" s="84"/>
      <c r="GTQ26" s="83"/>
      <c r="GTR26" s="84"/>
      <c r="GTS26" s="83"/>
      <c r="GTT26" s="84"/>
      <c r="GTU26" s="83"/>
      <c r="GTV26" s="84"/>
      <c r="GTW26" s="83"/>
      <c r="GTX26" s="84"/>
      <c r="GTY26" s="83"/>
      <c r="GTZ26" s="84"/>
      <c r="GUA26" s="83"/>
      <c r="GUB26" s="84"/>
      <c r="GUC26" s="83"/>
      <c r="GUD26" s="84"/>
      <c r="GUE26" s="83"/>
      <c r="GUF26" s="84"/>
      <c r="GUG26" s="83"/>
      <c r="GUH26" s="84"/>
      <c r="GUI26" s="83"/>
      <c r="GUJ26" s="84"/>
      <c r="GUK26" s="83"/>
      <c r="GUL26" s="84"/>
      <c r="GUM26" s="83"/>
      <c r="GUN26" s="84"/>
      <c r="GUO26" s="83"/>
      <c r="GUP26" s="84"/>
      <c r="GUQ26" s="83"/>
      <c r="GUR26" s="84"/>
      <c r="GUS26" s="83"/>
      <c r="GUT26" s="84"/>
      <c r="GUU26" s="83"/>
      <c r="GUV26" s="84"/>
      <c r="GUW26" s="83"/>
      <c r="GUX26" s="84"/>
      <c r="GUY26" s="83"/>
      <c r="GUZ26" s="84"/>
      <c r="GVA26" s="83"/>
      <c r="GVB26" s="84"/>
      <c r="GVC26" s="83"/>
      <c r="GVD26" s="84"/>
      <c r="GVE26" s="83"/>
      <c r="GVF26" s="84"/>
      <c r="GVG26" s="83"/>
      <c r="GVH26" s="84"/>
      <c r="GVI26" s="83"/>
      <c r="GVJ26" s="84"/>
      <c r="GVK26" s="83"/>
      <c r="GVL26" s="84"/>
      <c r="GVM26" s="83"/>
      <c r="GVN26" s="84"/>
      <c r="GVO26" s="83"/>
      <c r="GVP26" s="84"/>
      <c r="GVQ26" s="83"/>
      <c r="GVR26" s="84"/>
      <c r="GVS26" s="83"/>
      <c r="GVT26" s="84"/>
      <c r="GVU26" s="83"/>
      <c r="GVV26" s="84"/>
      <c r="GVW26" s="83"/>
      <c r="GVX26" s="84"/>
      <c r="GVY26" s="83"/>
      <c r="GVZ26" s="84"/>
      <c r="GWA26" s="83"/>
      <c r="GWB26" s="84"/>
      <c r="GWC26" s="83"/>
      <c r="GWD26" s="84"/>
      <c r="GWE26" s="83"/>
      <c r="GWF26" s="84"/>
      <c r="GWG26" s="83"/>
      <c r="GWH26" s="84"/>
      <c r="GWI26" s="83"/>
      <c r="GWJ26" s="84"/>
      <c r="GWK26" s="83"/>
      <c r="GWL26" s="84"/>
      <c r="GWM26" s="83"/>
      <c r="GWN26" s="84"/>
      <c r="GWO26" s="83"/>
      <c r="GWP26" s="84"/>
      <c r="GWQ26" s="83"/>
      <c r="GWR26" s="84"/>
      <c r="GWS26" s="83"/>
      <c r="GWT26" s="84"/>
      <c r="GWU26" s="83"/>
      <c r="GWV26" s="84"/>
      <c r="GWW26" s="83"/>
      <c r="GWX26" s="84"/>
      <c r="GWY26" s="83"/>
      <c r="GWZ26" s="84"/>
      <c r="GXA26" s="83"/>
      <c r="GXB26" s="84"/>
      <c r="GXC26" s="83"/>
      <c r="GXD26" s="84"/>
      <c r="GXE26" s="83"/>
      <c r="GXF26" s="84"/>
      <c r="GXG26" s="83"/>
      <c r="GXH26" s="84"/>
      <c r="GXI26" s="83"/>
      <c r="GXJ26" s="84"/>
      <c r="GXK26" s="83"/>
      <c r="GXL26" s="84"/>
      <c r="GXM26" s="83"/>
      <c r="GXN26" s="84"/>
      <c r="GXO26" s="83"/>
      <c r="GXP26" s="84"/>
      <c r="GXQ26" s="83"/>
      <c r="GXR26" s="84"/>
      <c r="GXS26" s="83"/>
      <c r="GXT26" s="84"/>
      <c r="GXU26" s="83"/>
      <c r="GXV26" s="84"/>
      <c r="GXW26" s="83"/>
      <c r="GXX26" s="84"/>
      <c r="GXY26" s="83"/>
      <c r="GXZ26" s="84"/>
      <c r="GYA26" s="83"/>
      <c r="GYB26" s="84"/>
      <c r="GYC26" s="83"/>
      <c r="GYD26" s="84"/>
      <c r="GYE26" s="83"/>
      <c r="GYF26" s="84"/>
      <c r="GYG26" s="83"/>
      <c r="GYH26" s="84"/>
      <c r="GYI26" s="83"/>
      <c r="GYJ26" s="84"/>
      <c r="GYK26" s="83"/>
      <c r="GYL26" s="84"/>
      <c r="GYM26" s="83"/>
      <c r="GYN26" s="84"/>
      <c r="GYO26" s="83"/>
      <c r="GYP26" s="84"/>
      <c r="GYQ26" s="83"/>
      <c r="GYR26" s="84"/>
      <c r="GYS26" s="83"/>
      <c r="GYT26" s="84"/>
      <c r="GYU26" s="83"/>
      <c r="GYV26" s="84"/>
      <c r="GYW26" s="83"/>
      <c r="GYX26" s="84"/>
      <c r="GYY26" s="83"/>
      <c r="GYZ26" s="84"/>
      <c r="GZA26" s="83"/>
      <c r="GZB26" s="84"/>
      <c r="GZC26" s="83"/>
      <c r="GZD26" s="84"/>
      <c r="GZE26" s="83"/>
      <c r="GZF26" s="84"/>
      <c r="GZG26" s="83"/>
      <c r="GZH26" s="84"/>
      <c r="GZI26" s="83"/>
      <c r="GZJ26" s="84"/>
      <c r="GZK26" s="83"/>
      <c r="GZL26" s="84"/>
      <c r="GZM26" s="83"/>
      <c r="GZN26" s="84"/>
      <c r="GZO26" s="83"/>
      <c r="GZP26" s="84"/>
      <c r="GZQ26" s="83"/>
      <c r="GZR26" s="84"/>
      <c r="GZS26" s="83"/>
      <c r="GZT26" s="84"/>
      <c r="GZU26" s="83"/>
      <c r="GZV26" s="84"/>
      <c r="GZW26" s="83"/>
      <c r="GZX26" s="84"/>
      <c r="GZY26" s="83"/>
      <c r="GZZ26" s="84"/>
      <c r="HAA26" s="83"/>
      <c r="HAB26" s="84"/>
      <c r="HAC26" s="83"/>
      <c r="HAD26" s="84"/>
      <c r="HAE26" s="83"/>
      <c r="HAF26" s="84"/>
      <c r="HAG26" s="83"/>
      <c r="HAH26" s="84"/>
      <c r="HAI26" s="83"/>
      <c r="HAJ26" s="84"/>
      <c r="HAK26" s="83"/>
      <c r="HAL26" s="84"/>
      <c r="HAM26" s="83"/>
      <c r="HAN26" s="84"/>
      <c r="HAO26" s="83"/>
      <c r="HAP26" s="84"/>
      <c r="HAQ26" s="83"/>
      <c r="HAR26" s="84"/>
      <c r="HAS26" s="83"/>
      <c r="HAT26" s="84"/>
      <c r="HAU26" s="83"/>
      <c r="HAV26" s="84"/>
      <c r="HAW26" s="83"/>
      <c r="HAX26" s="84"/>
      <c r="HAY26" s="83"/>
      <c r="HAZ26" s="84"/>
      <c r="HBA26" s="83"/>
      <c r="HBB26" s="84"/>
      <c r="HBC26" s="83"/>
      <c r="HBD26" s="84"/>
      <c r="HBE26" s="83"/>
      <c r="HBF26" s="84"/>
      <c r="HBG26" s="83"/>
      <c r="HBH26" s="84"/>
      <c r="HBI26" s="83"/>
      <c r="HBJ26" s="84"/>
      <c r="HBK26" s="83"/>
      <c r="HBL26" s="84"/>
      <c r="HBM26" s="83"/>
      <c r="HBN26" s="84"/>
      <c r="HBO26" s="83"/>
      <c r="HBP26" s="84"/>
      <c r="HBQ26" s="83"/>
      <c r="HBR26" s="84"/>
      <c r="HBS26" s="83"/>
      <c r="HBT26" s="84"/>
      <c r="HBU26" s="83"/>
      <c r="HBV26" s="84"/>
      <c r="HBW26" s="83"/>
      <c r="HBX26" s="84"/>
      <c r="HBY26" s="83"/>
      <c r="HBZ26" s="84"/>
      <c r="HCA26" s="83"/>
      <c r="HCB26" s="84"/>
      <c r="HCC26" s="83"/>
      <c r="HCD26" s="84"/>
      <c r="HCE26" s="83"/>
      <c r="HCF26" s="84"/>
      <c r="HCG26" s="83"/>
      <c r="HCH26" s="84"/>
      <c r="HCI26" s="83"/>
      <c r="HCJ26" s="84"/>
      <c r="HCK26" s="83"/>
      <c r="HCL26" s="84"/>
      <c r="HCM26" s="83"/>
      <c r="HCN26" s="84"/>
      <c r="HCO26" s="83"/>
      <c r="HCP26" s="84"/>
      <c r="HCQ26" s="83"/>
      <c r="HCR26" s="84"/>
      <c r="HCS26" s="83"/>
      <c r="HCT26" s="84"/>
      <c r="HCU26" s="83"/>
      <c r="HCV26" s="84"/>
      <c r="HCW26" s="83"/>
      <c r="HCX26" s="84"/>
      <c r="HCY26" s="83"/>
      <c r="HCZ26" s="84"/>
      <c r="HDA26" s="83"/>
      <c r="HDB26" s="84"/>
      <c r="HDC26" s="83"/>
      <c r="HDD26" s="84"/>
      <c r="HDE26" s="83"/>
      <c r="HDF26" s="84"/>
      <c r="HDG26" s="83"/>
      <c r="HDH26" s="84"/>
      <c r="HDI26" s="83"/>
      <c r="HDJ26" s="84"/>
      <c r="HDK26" s="83"/>
      <c r="HDL26" s="84"/>
      <c r="HDM26" s="83"/>
      <c r="HDN26" s="84"/>
      <c r="HDO26" s="83"/>
      <c r="HDP26" s="84"/>
      <c r="HDQ26" s="83"/>
      <c r="HDR26" s="84"/>
      <c r="HDS26" s="83"/>
      <c r="HDT26" s="84"/>
      <c r="HDU26" s="83"/>
      <c r="HDV26" s="84"/>
      <c r="HDW26" s="83"/>
      <c r="HDX26" s="84"/>
      <c r="HDY26" s="83"/>
      <c r="HDZ26" s="84"/>
      <c r="HEA26" s="83"/>
      <c r="HEB26" s="84"/>
      <c r="HEC26" s="83"/>
      <c r="HED26" s="84"/>
      <c r="HEE26" s="83"/>
      <c r="HEF26" s="84"/>
      <c r="HEG26" s="83"/>
      <c r="HEH26" s="84"/>
      <c r="HEI26" s="83"/>
      <c r="HEJ26" s="84"/>
      <c r="HEK26" s="83"/>
      <c r="HEL26" s="84"/>
      <c r="HEM26" s="83"/>
      <c r="HEN26" s="84"/>
      <c r="HEO26" s="83"/>
      <c r="HEP26" s="84"/>
      <c r="HEQ26" s="83"/>
      <c r="HER26" s="84"/>
      <c r="HES26" s="83"/>
      <c r="HET26" s="84"/>
      <c r="HEU26" s="83"/>
      <c r="HEV26" s="84"/>
      <c r="HEW26" s="83"/>
      <c r="HEX26" s="84"/>
      <c r="HEY26" s="83"/>
      <c r="HEZ26" s="84"/>
      <c r="HFA26" s="83"/>
      <c r="HFB26" s="84"/>
      <c r="HFC26" s="83"/>
      <c r="HFD26" s="84"/>
      <c r="HFE26" s="83"/>
      <c r="HFF26" s="84"/>
      <c r="HFG26" s="83"/>
      <c r="HFH26" s="84"/>
      <c r="HFI26" s="83"/>
      <c r="HFJ26" s="84"/>
      <c r="HFK26" s="83"/>
      <c r="HFL26" s="84"/>
      <c r="HFM26" s="83"/>
      <c r="HFN26" s="84"/>
      <c r="HFO26" s="83"/>
      <c r="HFP26" s="84"/>
      <c r="HFQ26" s="83"/>
      <c r="HFR26" s="84"/>
      <c r="HFS26" s="83"/>
      <c r="HFT26" s="84"/>
      <c r="HFU26" s="83"/>
      <c r="HFV26" s="84"/>
      <c r="HFW26" s="83"/>
      <c r="HFX26" s="84"/>
      <c r="HFY26" s="83"/>
      <c r="HFZ26" s="84"/>
      <c r="HGA26" s="83"/>
      <c r="HGB26" s="84"/>
      <c r="HGC26" s="83"/>
      <c r="HGD26" s="84"/>
      <c r="HGE26" s="83"/>
      <c r="HGF26" s="84"/>
      <c r="HGG26" s="83"/>
      <c r="HGH26" s="84"/>
      <c r="HGI26" s="83"/>
      <c r="HGJ26" s="84"/>
      <c r="HGK26" s="83"/>
      <c r="HGL26" s="84"/>
      <c r="HGM26" s="83"/>
      <c r="HGN26" s="84"/>
      <c r="HGO26" s="83"/>
      <c r="HGP26" s="84"/>
      <c r="HGQ26" s="83"/>
      <c r="HGR26" s="84"/>
      <c r="HGS26" s="83"/>
      <c r="HGT26" s="84"/>
      <c r="HGU26" s="83"/>
      <c r="HGV26" s="84"/>
      <c r="HGW26" s="83"/>
      <c r="HGX26" s="84"/>
      <c r="HGY26" s="83"/>
      <c r="HGZ26" s="84"/>
      <c r="HHA26" s="83"/>
      <c r="HHB26" s="84"/>
      <c r="HHC26" s="83"/>
      <c r="HHD26" s="84"/>
      <c r="HHE26" s="83"/>
      <c r="HHF26" s="84"/>
      <c r="HHG26" s="83"/>
      <c r="HHH26" s="84"/>
      <c r="HHI26" s="83"/>
      <c r="HHJ26" s="84"/>
      <c r="HHK26" s="83"/>
      <c r="HHL26" s="84"/>
      <c r="HHM26" s="83"/>
      <c r="HHN26" s="84"/>
      <c r="HHO26" s="83"/>
      <c r="HHP26" s="84"/>
      <c r="HHQ26" s="83"/>
      <c r="HHR26" s="84"/>
      <c r="HHS26" s="83"/>
      <c r="HHT26" s="84"/>
      <c r="HHU26" s="83"/>
      <c r="HHV26" s="84"/>
      <c r="HHW26" s="83"/>
      <c r="HHX26" s="84"/>
      <c r="HHY26" s="83"/>
      <c r="HHZ26" s="84"/>
      <c r="HIA26" s="83"/>
      <c r="HIB26" s="84"/>
      <c r="HIC26" s="83"/>
      <c r="HID26" s="84"/>
      <c r="HIE26" s="83"/>
      <c r="HIF26" s="84"/>
      <c r="HIG26" s="83"/>
      <c r="HIH26" s="84"/>
      <c r="HII26" s="83"/>
      <c r="HIJ26" s="84"/>
      <c r="HIK26" s="83"/>
      <c r="HIL26" s="84"/>
      <c r="HIM26" s="83"/>
      <c r="HIN26" s="84"/>
      <c r="HIO26" s="83"/>
      <c r="HIP26" s="84"/>
      <c r="HIQ26" s="83"/>
      <c r="HIR26" s="84"/>
      <c r="HIS26" s="83"/>
      <c r="HIT26" s="84"/>
      <c r="HIU26" s="83"/>
      <c r="HIV26" s="84"/>
      <c r="HIW26" s="83"/>
      <c r="HIX26" s="84"/>
      <c r="HIY26" s="83"/>
      <c r="HIZ26" s="84"/>
      <c r="HJA26" s="83"/>
      <c r="HJB26" s="84"/>
      <c r="HJC26" s="83"/>
      <c r="HJD26" s="84"/>
      <c r="HJE26" s="83"/>
      <c r="HJF26" s="84"/>
      <c r="HJG26" s="83"/>
      <c r="HJH26" s="84"/>
      <c r="HJI26" s="83"/>
      <c r="HJJ26" s="84"/>
      <c r="HJK26" s="83"/>
      <c r="HJL26" s="84"/>
      <c r="HJM26" s="83"/>
      <c r="HJN26" s="84"/>
      <c r="HJO26" s="83"/>
      <c r="HJP26" s="84"/>
      <c r="HJQ26" s="83"/>
      <c r="HJR26" s="84"/>
      <c r="HJS26" s="83"/>
      <c r="HJT26" s="84"/>
      <c r="HJU26" s="83"/>
      <c r="HJV26" s="84"/>
      <c r="HJW26" s="83"/>
      <c r="HJX26" s="84"/>
      <c r="HJY26" s="83"/>
      <c r="HJZ26" s="84"/>
      <c r="HKA26" s="83"/>
      <c r="HKB26" s="84"/>
      <c r="HKC26" s="83"/>
      <c r="HKD26" s="84"/>
      <c r="HKE26" s="83"/>
      <c r="HKF26" s="84"/>
      <c r="HKG26" s="83"/>
      <c r="HKH26" s="84"/>
      <c r="HKI26" s="83"/>
      <c r="HKJ26" s="84"/>
      <c r="HKK26" s="83"/>
      <c r="HKL26" s="84"/>
      <c r="HKM26" s="83"/>
      <c r="HKN26" s="84"/>
      <c r="HKO26" s="83"/>
      <c r="HKP26" s="84"/>
      <c r="HKQ26" s="83"/>
      <c r="HKR26" s="84"/>
      <c r="HKS26" s="83"/>
      <c r="HKT26" s="84"/>
      <c r="HKU26" s="83"/>
      <c r="HKV26" s="84"/>
      <c r="HKW26" s="83"/>
      <c r="HKX26" s="84"/>
      <c r="HKY26" s="83"/>
      <c r="HKZ26" s="84"/>
      <c r="HLA26" s="83"/>
      <c r="HLB26" s="84"/>
      <c r="HLC26" s="83"/>
      <c r="HLD26" s="84"/>
      <c r="HLE26" s="83"/>
      <c r="HLF26" s="84"/>
      <c r="HLG26" s="83"/>
      <c r="HLH26" s="84"/>
      <c r="HLI26" s="83"/>
      <c r="HLJ26" s="84"/>
      <c r="HLK26" s="83"/>
      <c r="HLL26" s="84"/>
      <c r="HLM26" s="83"/>
      <c r="HLN26" s="84"/>
      <c r="HLO26" s="83"/>
      <c r="HLP26" s="84"/>
      <c r="HLQ26" s="83"/>
      <c r="HLR26" s="84"/>
      <c r="HLS26" s="83"/>
      <c r="HLT26" s="84"/>
      <c r="HLU26" s="83"/>
      <c r="HLV26" s="84"/>
      <c r="HLW26" s="83"/>
      <c r="HLX26" s="84"/>
      <c r="HLY26" s="83"/>
      <c r="HLZ26" s="84"/>
      <c r="HMA26" s="83"/>
      <c r="HMB26" s="84"/>
      <c r="HMC26" s="83"/>
      <c r="HMD26" s="84"/>
      <c r="HME26" s="83"/>
      <c r="HMF26" s="84"/>
      <c r="HMG26" s="83"/>
      <c r="HMH26" s="84"/>
      <c r="HMI26" s="83"/>
      <c r="HMJ26" s="84"/>
      <c r="HMK26" s="83"/>
      <c r="HML26" s="84"/>
      <c r="HMM26" s="83"/>
      <c r="HMN26" s="84"/>
      <c r="HMO26" s="83"/>
      <c r="HMP26" s="84"/>
      <c r="HMQ26" s="83"/>
      <c r="HMR26" s="84"/>
      <c r="HMS26" s="83"/>
      <c r="HMT26" s="84"/>
      <c r="HMU26" s="83"/>
      <c r="HMV26" s="84"/>
      <c r="HMW26" s="83"/>
      <c r="HMX26" s="84"/>
      <c r="HMY26" s="83"/>
      <c r="HMZ26" s="84"/>
      <c r="HNA26" s="83"/>
      <c r="HNB26" s="84"/>
      <c r="HNC26" s="83"/>
      <c r="HND26" s="84"/>
      <c r="HNE26" s="83"/>
      <c r="HNF26" s="84"/>
      <c r="HNG26" s="83"/>
      <c r="HNH26" s="84"/>
      <c r="HNI26" s="83"/>
      <c r="HNJ26" s="84"/>
      <c r="HNK26" s="83"/>
      <c r="HNL26" s="84"/>
      <c r="HNM26" s="83"/>
      <c r="HNN26" s="84"/>
      <c r="HNO26" s="83"/>
      <c r="HNP26" s="84"/>
      <c r="HNQ26" s="83"/>
      <c r="HNR26" s="84"/>
      <c r="HNS26" s="83"/>
      <c r="HNT26" s="84"/>
      <c r="HNU26" s="83"/>
      <c r="HNV26" s="84"/>
      <c r="HNW26" s="83"/>
      <c r="HNX26" s="84"/>
      <c r="HNY26" s="83"/>
      <c r="HNZ26" s="84"/>
      <c r="HOA26" s="83"/>
      <c r="HOB26" s="84"/>
      <c r="HOC26" s="83"/>
      <c r="HOD26" s="84"/>
      <c r="HOE26" s="83"/>
      <c r="HOF26" s="84"/>
      <c r="HOG26" s="83"/>
      <c r="HOH26" s="84"/>
      <c r="HOI26" s="83"/>
      <c r="HOJ26" s="84"/>
      <c r="HOK26" s="83"/>
      <c r="HOL26" s="84"/>
      <c r="HOM26" s="83"/>
      <c r="HON26" s="84"/>
      <c r="HOO26" s="83"/>
      <c r="HOP26" s="84"/>
      <c r="HOQ26" s="83"/>
      <c r="HOR26" s="84"/>
      <c r="HOS26" s="83"/>
      <c r="HOT26" s="84"/>
      <c r="HOU26" s="83"/>
      <c r="HOV26" s="84"/>
      <c r="HOW26" s="83"/>
      <c r="HOX26" s="84"/>
      <c r="HOY26" s="83"/>
      <c r="HOZ26" s="84"/>
      <c r="HPA26" s="83"/>
      <c r="HPB26" s="84"/>
      <c r="HPC26" s="83"/>
      <c r="HPD26" s="84"/>
      <c r="HPE26" s="83"/>
      <c r="HPF26" s="84"/>
      <c r="HPG26" s="83"/>
      <c r="HPH26" s="84"/>
      <c r="HPI26" s="83"/>
      <c r="HPJ26" s="84"/>
      <c r="HPK26" s="83"/>
      <c r="HPL26" s="84"/>
      <c r="HPM26" s="83"/>
      <c r="HPN26" s="84"/>
      <c r="HPO26" s="83"/>
      <c r="HPP26" s="84"/>
      <c r="HPQ26" s="83"/>
      <c r="HPR26" s="84"/>
      <c r="HPS26" s="83"/>
      <c r="HPT26" s="84"/>
      <c r="HPU26" s="83"/>
      <c r="HPV26" s="84"/>
      <c r="HPW26" s="83"/>
      <c r="HPX26" s="84"/>
      <c r="HPY26" s="83"/>
      <c r="HPZ26" s="84"/>
      <c r="HQA26" s="83"/>
      <c r="HQB26" s="84"/>
      <c r="HQC26" s="83"/>
      <c r="HQD26" s="84"/>
      <c r="HQE26" s="83"/>
      <c r="HQF26" s="84"/>
      <c r="HQG26" s="83"/>
      <c r="HQH26" s="84"/>
      <c r="HQI26" s="83"/>
      <c r="HQJ26" s="84"/>
      <c r="HQK26" s="83"/>
      <c r="HQL26" s="84"/>
      <c r="HQM26" s="83"/>
      <c r="HQN26" s="84"/>
      <c r="HQO26" s="83"/>
      <c r="HQP26" s="84"/>
      <c r="HQQ26" s="83"/>
      <c r="HQR26" s="84"/>
      <c r="HQS26" s="83"/>
      <c r="HQT26" s="84"/>
      <c r="HQU26" s="83"/>
      <c r="HQV26" s="84"/>
      <c r="HQW26" s="83"/>
      <c r="HQX26" s="84"/>
      <c r="HQY26" s="83"/>
      <c r="HQZ26" s="84"/>
      <c r="HRA26" s="83"/>
      <c r="HRB26" s="84"/>
      <c r="HRC26" s="83"/>
      <c r="HRD26" s="84"/>
      <c r="HRE26" s="83"/>
      <c r="HRF26" s="84"/>
      <c r="HRG26" s="83"/>
      <c r="HRH26" s="84"/>
      <c r="HRI26" s="83"/>
      <c r="HRJ26" s="84"/>
      <c r="HRK26" s="83"/>
      <c r="HRL26" s="84"/>
      <c r="HRM26" s="83"/>
      <c r="HRN26" s="84"/>
      <c r="HRO26" s="83"/>
      <c r="HRP26" s="84"/>
      <c r="HRQ26" s="83"/>
      <c r="HRR26" s="84"/>
      <c r="HRS26" s="83"/>
      <c r="HRT26" s="84"/>
      <c r="HRU26" s="83"/>
      <c r="HRV26" s="84"/>
      <c r="HRW26" s="83"/>
      <c r="HRX26" s="84"/>
      <c r="HRY26" s="83"/>
      <c r="HRZ26" s="84"/>
      <c r="HSA26" s="83"/>
      <c r="HSB26" s="84"/>
      <c r="HSC26" s="83"/>
      <c r="HSD26" s="84"/>
      <c r="HSE26" s="83"/>
      <c r="HSF26" s="84"/>
      <c r="HSG26" s="83"/>
      <c r="HSH26" s="84"/>
      <c r="HSI26" s="83"/>
      <c r="HSJ26" s="84"/>
      <c r="HSK26" s="83"/>
      <c r="HSL26" s="84"/>
      <c r="HSM26" s="83"/>
      <c r="HSN26" s="84"/>
      <c r="HSO26" s="83"/>
      <c r="HSP26" s="84"/>
      <c r="HSQ26" s="83"/>
      <c r="HSR26" s="84"/>
      <c r="HSS26" s="83"/>
      <c r="HST26" s="84"/>
      <c r="HSU26" s="83"/>
      <c r="HSV26" s="84"/>
      <c r="HSW26" s="83"/>
      <c r="HSX26" s="84"/>
      <c r="HSY26" s="83"/>
      <c r="HSZ26" s="84"/>
      <c r="HTA26" s="83"/>
      <c r="HTB26" s="84"/>
      <c r="HTC26" s="83"/>
      <c r="HTD26" s="84"/>
      <c r="HTE26" s="83"/>
      <c r="HTF26" s="84"/>
      <c r="HTG26" s="83"/>
      <c r="HTH26" s="84"/>
      <c r="HTI26" s="83"/>
      <c r="HTJ26" s="84"/>
      <c r="HTK26" s="83"/>
      <c r="HTL26" s="84"/>
      <c r="HTM26" s="83"/>
      <c r="HTN26" s="84"/>
      <c r="HTO26" s="83"/>
      <c r="HTP26" s="84"/>
      <c r="HTQ26" s="83"/>
      <c r="HTR26" s="84"/>
      <c r="HTS26" s="83"/>
      <c r="HTT26" s="84"/>
      <c r="HTU26" s="83"/>
      <c r="HTV26" s="84"/>
      <c r="HTW26" s="83"/>
      <c r="HTX26" s="84"/>
      <c r="HTY26" s="83"/>
      <c r="HTZ26" s="84"/>
      <c r="HUA26" s="83"/>
      <c r="HUB26" s="84"/>
      <c r="HUC26" s="83"/>
      <c r="HUD26" s="84"/>
      <c r="HUE26" s="83"/>
      <c r="HUF26" s="84"/>
      <c r="HUG26" s="83"/>
      <c r="HUH26" s="84"/>
      <c r="HUI26" s="83"/>
      <c r="HUJ26" s="84"/>
      <c r="HUK26" s="83"/>
      <c r="HUL26" s="84"/>
      <c r="HUM26" s="83"/>
      <c r="HUN26" s="84"/>
      <c r="HUO26" s="83"/>
      <c r="HUP26" s="84"/>
      <c r="HUQ26" s="83"/>
      <c r="HUR26" s="84"/>
      <c r="HUS26" s="83"/>
      <c r="HUT26" s="84"/>
      <c r="HUU26" s="83"/>
      <c r="HUV26" s="84"/>
      <c r="HUW26" s="83"/>
      <c r="HUX26" s="84"/>
      <c r="HUY26" s="83"/>
      <c r="HUZ26" s="84"/>
      <c r="HVA26" s="83"/>
      <c r="HVB26" s="84"/>
      <c r="HVC26" s="83"/>
      <c r="HVD26" s="84"/>
      <c r="HVE26" s="83"/>
      <c r="HVF26" s="84"/>
      <c r="HVG26" s="83"/>
      <c r="HVH26" s="84"/>
      <c r="HVI26" s="83"/>
      <c r="HVJ26" s="84"/>
      <c r="HVK26" s="83"/>
      <c r="HVL26" s="84"/>
      <c r="HVM26" s="83"/>
      <c r="HVN26" s="84"/>
      <c r="HVO26" s="83"/>
      <c r="HVP26" s="84"/>
      <c r="HVQ26" s="83"/>
      <c r="HVR26" s="84"/>
      <c r="HVS26" s="83"/>
      <c r="HVT26" s="84"/>
      <c r="HVU26" s="83"/>
      <c r="HVV26" s="84"/>
      <c r="HVW26" s="83"/>
      <c r="HVX26" s="84"/>
      <c r="HVY26" s="83"/>
      <c r="HVZ26" s="84"/>
      <c r="HWA26" s="83"/>
      <c r="HWB26" s="84"/>
      <c r="HWC26" s="83"/>
      <c r="HWD26" s="84"/>
      <c r="HWE26" s="83"/>
      <c r="HWF26" s="84"/>
      <c r="HWG26" s="83"/>
      <c r="HWH26" s="84"/>
      <c r="HWI26" s="83"/>
      <c r="HWJ26" s="84"/>
      <c r="HWK26" s="83"/>
      <c r="HWL26" s="84"/>
      <c r="HWM26" s="83"/>
      <c r="HWN26" s="84"/>
      <c r="HWO26" s="83"/>
      <c r="HWP26" s="84"/>
      <c r="HWQ26" s="83"/>
      <c r="HWR26" s="84"/>
      <c r="HWS26" s="83"/>
      <c r="HWT26" s="84"/>
      <c r="HWU26" s="83"/>
      <c r="HWV26" s="84"/>
      <c r="HWW26" s="83"/>
      <c r="HWX26" s="84"/>
      <c r="HWY26" s="83"/>
      <c r="HWZ26" s="84"/>
      <c r="HXA26" s="83"/>
      <c r="HXB26" s="84"/>
      <c r="HXC26" s="83"/>
      <c r="HXD26" s="84"/>
      <c r="HXE26" s="83"/>
      <c r="HXF26" s="84"/>
      <c r="HXG26" s="83"/>
      <c r="HXH26" s="84"/>
      <c r="HXI26" s="83"/>
      <c r="HXJ26" s="84"/>
      <c r="HXK26" s="83"/>
      <c r="HXL26" s="84"/>
      <c r="HXM26" s="83"/>
      <c r="HXN26" s="84"/>
      <c r="HXO26" s="83"/>
      <c r="HXP26" s="84"/>
      <c r="HXQ26" s="83"/>
      <c r="HXR26" s="84"/>
      <c r="HXS26" s="83"/>
      <c r="HXT26" s="84"/>
      <c r="HXU26" s="83"/>
      <c r="HXV26" s="84"/>
      <c r="HXW26" s="83"/>
      <c r="HXX26" s="84"/>
      <c r="HXY26" s="83"/>
      <c r="HXZ26" s="84"/>
      <c r="HYA26" s="83"/>
      <c r="HYB26" s="84"/>
      <c r="HYC26" s="83"/>
      <c r="HYD26" s="84"/>
      <c r="HYE26" s="83"/>
      <c r="HYF26" s="84"/>
      <c r="HYG26" s="83"/>
      <c r="HYH26" s="84"/>
      <c r="HYI26" s="83"/>
      <c r="HYJ26" s="84"/>
      <c r="HYK26" s="83"/>
      <c r="HYL26" s="84"/>
      <c r="HYM26" s="83"/>
      <c r="HYN26" s="84"/>
      <c r="HYO26" s="83"/>
      <c r="HYP26" s="84"/>
      <c r="HYQ26" s="83"/>
      <c r="HYR26" s="84"/>
      <c r="HYS26" s="83"/>
      <c r="HYT26" s="84"/>
      <c r="HYU26" s="83"/>
      <c r="HYV26" s="84"/>
      <c r="HYW26" s="83"/>
      <c r="HYX26" s="84"/>
      <c r="HYY26" s="83"/>
      <c r="HYZ26" s="84"/>
      <c r="HZA26" s="83"/>
      <c r="HZB26" s="84"/>
      <c r="HZC26" s="83"/>
      <c r="HZD26" s="84"/>
      <c r="HZE26" s="83"/>
      <c r="HZF26" s="84"/>
      <c r="HZG26" s="83"/>
      <c r="HZH26" s="84"/>
      <c r="HZI26" s="83"/>
      <c r="HZJ26" s="84"/>
      <c r="HZK26" s="83"/>
      <c r="HZL26" s="84"/>
      <c r="HZM26" s="83"/>
      <c r="HZN26" s="84"/>
      <c r="HZO26" s="83"/>
      <c r="HZP26" s="84"/>
      <c r="HZQ26" s="83"/>
      <c r="HZR26" s="84"/>
      <c r="HZS26" s="83"/>
      <c r="HZT26" s="84"/>
      <c r="HZU26" s="83"/>
      <c r="HZV26" s="84"/>
      <c r="HZW26" s="83"/>
      <c r="HZX26" s="84"/>
      <c r="HZY26" s="83"/>
      <c r="HZZ26" s="84"/>
      <c r="IAA26" s="83"/>
      <c r="IAB26" s="84"/>
      <c r="IAC26" s="83"/>
      <c r="IAD26" s="84"/>
      <c r="IAE26" s="83"/>
      <c r="IAF26" s="84"/>
      <c r="IAG26" s="83"/>
      <c r="IAH26" s="84"/>
      <c r="IAI26" s="83"/>
      <c r="IAJ26" s="84"/>
      <c r="IAK26" s="83"/>
      <c r="IAL26" s="84"/>
      <c r="IAM26" s="83"/>
      <c r="IAN26" s="84"/>
      <c r="IAO26" s="83"/>
      <c r="IAP26" s="84"/>
      <c r="IAQ26" s="83"/>
      <c r="IAR26" s="84"/>
      <c r="IAS26" s="83"/>
      <c r="IAT26" s="84"/>
      <c r="IAU26" s="83"/>
      <c r="IAV26" s="84"/>
      <c r="IAW26" s="83"/>
      <c r="IAX26" s="84"/>
      <c r="IAY26" s="83"/>
      <c r="IAZ26" s="84"/>
      <c r="IBA26" s="83"/>
      <c r="IBB26" s="84"/>
      <c r="IBC26" s="83"/>
      <c r="IBD26" s="84"/>
      <c r="IBE26" s="83"/>
      <c r="IBF26" s="84"/>
      <c r="IBG26" s="83"/>
      <c r="IBH26" s="84"/>
      <c r="IBI26" s="83"/>
      <c r="IBJ26" s="84"/>
      <c r="IBK26" s="83"/>
      <c r="IBL26" s="84"/>
      <c r="IBM26" s="83"/>
      <c r="IBN26" s="84"/>
      <c r="IBO26" s="83"/>
      <c r="IBP26" s="84"/>
      <c r="IBQ26" s="83"/>
      <c r="IBR26" s="84"/>
      <c r="IBS26" s="83"/>
      <c r="IBT26" s="84"/>
      <c r="IBU26" s="83"/>
      <c r="IBV26" s="84"/>
      <c r="IBW26" s="83"/>
      <c r="IBX26" s="84"/>
      <c r="IBY26" s="83"/>
      <c r="IBZ26" s="84"/>
      <c r="ICA26" s="83"/>
      <c r="ICB26" s="84"/>
      <c r="ICC26" s="83"/>
      <c r="ICD26" s="84"/>
      <c r="ICE26" s="83"/>
      <c r="ICF26" s="84"/>
      <c r="ICG26" s="83"/>
      <c r="ICH26" s="84"/>
      <c r="ICI26" s="83"/>
      <c r="ICJ26" s="84"/>
      <c r="ICK26" s="83"/>
      <c r="ICL26" s="84"/>
      <c r="ICM26" s="83"/>
      <c r="ICN26" s="84"/>
      <c r="ICO26" s="83"/>
      <c r="ICP26" s="84"/>
      <c r="ICQ26" s="83"/>
      <c r="ICR26" s="84"/>
      <c r="ICS26" s="83"/>
      <c r="ICT26" s="84"/>
      <c r="ICU26" s="83"/>
      <c r="ICV26" s="84"/>
      <c r="ICW26" s="83"/>
      <c r="ICX26" s="84"/>
      <c r="ICY26" s="83"/>
      <c r="ICZ26" s="84"/>
      <c r="IDA26" s="83"/>
      <c r="IDB26" s="84"/>
      <c r="IDC26" s="83"/>
      <c r="IDD26" s="84"/>
      <c r="IDE26" s="83"/>
      <c r="IDF26" s="84"/>
      <c r="IDG26" s="83"/>
      <c r="IDH26" s="84"/>
      <c r="IDI26" s="83"/>
      <c r="IDJ26" s="84"/>
      <c r="IDK26" s="83"/>
      <c r="IDL26" s="84"/>
      <c r="IDM26" s="83"/>
      <c r="IDN26" s="84"/>
      <c r="IDO26" s="83"/>
      <c r="IDP26" s="84"/>
      <c r="IDQ26" s="83"/>
      <c r="IDR26" s="84"/>
      <c r="IDS26" s="83"/>
      <c r="IDT26" s="84"/>
      <c r="IDU26" s="83"/>
      <c r="IDV26" s="84"/>
      <c r="IDW26" s="83"/>
      <c r="IDX26" s="84"/>
      <c r="IDY26" s="83"/>
      <c r="IDZ26" s="84"/>
      <c r="IEA26" s="83"/>
      <c r="IEB26" s="84"/>
      <c r="IEC26" s="83"/>
      <c r="IED26" s="84"/>
      <c r="IEE26" s="83"/>
      <c r="IEF26" s="84"/>
      <c r="IEG26" s="83"/>
      <c r="IEH26" s="84"/>
      <c r="IEI26" s="83"/>
      <c r="IEJ26" s="84"/>
      <c r="IEK26" s="83"/>
      <c r="IEL26" s="84"/>
      <c r="IEM26" s="83"/>
      <c r="IEN26" s="84"/>
      <c r="IEO26" s="83"/>
      <c r="IEP26" s="84"/>
      <c r="IEQ26" s="83"/>
      <c r="IER26" s="84"/>
      <c r="IES26" s="83"/>
      <c r="IET26" s="84"/>
      <c r="IEU26" s="83"/>
      <c r="IEV26" s="84"/>
      <c r="IEW26" s="83"/>
      <c r="IEX26" s="84"/>
      <c r="IEY26" s="83"/>
      <c r="IEZ26" s="84"/>
      <c r="IFA26" s="83"/>
      <c r="IFB26" s="84"/>
      <c r="IFC26" s="83"/>
      <c r="IFD26" s="84"/>
      <c r="IFE26" s="83"/>
      <c r="IFF26" s="84"/>
      <c r="IFG26" s="83"/>
      <c r="IFH26" s="84"/>
      <c r="IFI26" s="83"/>
      <c r="IFJ26" s="84"/>
      <c r="IFK26" s="83"/>
      <c r="IFL26" s="84"/>
      <c r="IFM26" s="83"/>
      <c r="IFN26" s="84"/>
      <c r="IFO26" s="83"/>
      <c r="IFP26" s="84"/>
      <c r="IFQ26" s="83"/>
      <c r="IFR26" s="84"/>
      <c r="IFS26" s="83"/>
      <c r="IFT26" s="84"/>
      <c r="IFU26" s="83"/>
      <c r="IFV26" s="84"/>
      <c r="IFW26" s="83"/>
      <c r="IFX26" s="84"/>
      <c r="IFY26" s="83"/>
      <c r="IFZ26" s="84"/>
      <c r="IGA26" s="83"/>
      <c r="IGB26" s="84"/>
      <c r="IGC26" s="83"/>
      <c r="IGD26" s="84"/>
      <c r="IGE26" s="83"/>
      <c r="IGF26" s="84"/>
      <c r="IGG26" s="83"/>
      <c r="IGH26" s="84"/>
      <c r="IGI26" s="83"/>
      <c r="IGJ26" s="84"/>
      <c r="IGK26" s="83"/>
      <c r="IGL26" s="84"/>
      <c r="IGM26" s="83"/>
      <c r="IGN26" s="84"/>
      <c r="IGO26" s="83"/>
      <c r="IGP26" s="84"/>
      <c r="IGQ26" s="83"/>
      <c r="IGR26" s="84"/>
      <c r="IGS26" s="83"/>
      <c r="IGT26" s="84"/>
      <c r="IGU26" s="83"/>
      <c r="IGV26" s="84"/>
      <c r="IGW26" s="83"/>
      <c r="IGX26" s="84"/>
      <c r="IGY26" s="83"/>
      <c r="IGZ26" s="84"/>
      <c r="IHA26" s="83"/>
      <c r="IHB26" s="84"/>
      <c r="IHC26" s="83"/>
      <c r="IHD26" s="84"/>
      <c r="IHE26" s="83"/>
      <c r="IHF26" s="84"/>
      <c r="IHG26" s="83"/>
      <c r="IHH26" s="84"/>
      <c r="IHI26" s="83"/>
      <c r="IHJ26" s="84"/>
      <c r="IHK26" s="83"/>
      <c r="IHL26" s="84"/>
      <c r="IHM26" s="83"/>
      <c r="IHN26" s="84"/>
      <c r="IHO26" s="83"/>
      <c r="IHP26" s="84"/>
      <c r="IHQ26" s="83"/>
      <c r="IHR26" s="84"/>
      <c r="IHS26" s="83"/>
      <c r="IHT26" s="84"/>
      <c r="IHU26" s="83"/>
      <c r="IHV26" s="84"/>
      <c r="IHW26" s="83"/>
      <c r="IHX26" s="84"/>
      <c r="IHY26" s="83"/>
      <c r="IHZ26" s="84"/>
      <c r="IIA26" s="83"/>
      <c r="IIB26" s="84"/>
      <c r="IIC26" s="83"/>
      <c r="IID26" s="84"/>
      <c r="IIE26" s="83"/>
      <c r="IIF26" s="84"/>
      <c r="IIG26" s="83"/>
      <c r="IIH26" s="84"/>
      <c r="III26" s="83"/>
      <c r="IIJ26" s="84"/>
      <c r="IIK26" s="83"/>
      <c r="IIL26" s="84"/>
      <c r="IIM26" s="83"/>
      <c r="IIN26" s="84"/>
      <c r="IIO26" s="83"/>
      <c r="IIP26" s="84"/>
      <c r="IIQ26" s="83"/>
      <c r="IIR26" s="84"/>
      <c r="IIS26" s="83"/>
      <c r="IIT26" s="84"/>
      <c r="IIU26" s="83"/>
      <c r="IIV26" s="84"/>
      <c r="IIW26" s="83"/>
      <c r="IIX26" s="84"/>
      <c r="IIY26" s="83"/>
      <c r="IIZ26" s="84"/>
      <c r="IJA26" s="83"/>
      <c r="IJB26" s="84"/>
      <c r="IJC26" s="83"/>
      <c r="IJD26" s="84"/>
      <c r="IJE26" s="83"/>
      <c r="IJF26" s="84"/>
      <c r="IJG26" s="83"/>
      <c r="IJH26" s="84"/>
      <c r="IJI26" s="83"/>
      <c r="IJJ26" s="84"/>
      <c r="IJK26" s="83"/>
      <c r="IJL26" s="84"/>
      <c r="IJM26" s="83"/>
      <c r="IJN26" s="84"/>
      <c r="IJO26" s="83"/>
      <c r="IJP26" s="84"/>
      <c r="IJQ26" s="83"/>
      <c r="IJR26" s="84"/>
      <c r="IJS26" s="83"/>
      <c r="IJT26" s="84"/>
      <c r="IJU26" s="83"/>
      <c r="IJV26" s="84"/>
      <c r="IJW26" s="83"/>
      <c r="IJX26" s="84"/>
      <c r="IJY26" s="83"/>
      <c r="IJZ26" s="84"/>
      <c r="IKA26" s="83"/>
      <c r="IKB26" s="84"/>
      <c r="IKC26" s="83"/>
      <c r="IKD26" s="84"/>
      <c r="IKE26" s="83"/>
      <c r="IKF26" s="84"/>
      <c r="IKG26" s="83"/>
      <c r="IKH26" s="84"/>
      <c r="IKI26" s="83"/>
      <c r="IKJ26" s="84"/>
      <c r="IKK26" s="83"/>
      <c r="IKL26" s="84"/>
      <c r="IKM26" s="83"/>
      <c r="IKN26" s="84"/>
      <c r="IKO26" s="83"/>
      <c r="IKP26" s="84"/>
      <c r="IKQ26" s="83"/>
      <c r="IKR26" s="84"/>
      <c r="IKS26" s="83"/>
      <c r="IKT26" s="84"/>
      <c r="IKU26" s="83"/>
      <c r="IKV26" s="84"/>
      <c r="IKW26" s="83"/>
      <c r="IKX26" s="84"/>
      <c r="IKY26" s="83"/>
      <c r="IKZ26" s="84"/>
      <c r="ILA26" s="83"/>
      <c r="ILB26" s="84"/>
      <c r="ILC26" s="83"/>
      <c r="ILD26" s="84"/>
      <c r="ILE26" s="83"/>
      <c r="ILF26" s="84"/>
      <c r="ILG26" s="83"/>
      <c r="ILH26" s="84"/>
      <c r="ILI26" s="83"/>
      <c r="ILJ26" s="84"/>
      <c r="ILK26" s="83"/>
      <c r="ILL26" s="84"/>
      <c r="ILM26" s="83"/>
      <c r="ILN26" s="84"/>
      <c r="ILO26" s="83"/>
      <c r="ILP26" s="84"/>
      <c r="ILQ26" s="83"/>
      <c r="ILR26" s="84"/>
      <c r="ILS26" s="83"/>
      <c r="ILT26" s="84"/>
      <c r="ILU26" s="83"/>
      <c r="ILV26" s="84"/>
      <c r="ILW26" s="83"/>
      <c r="ILX26" s="84"/>
      <c r="ILY26" s="83"/>
      <c r="ILZ26" s="84"/>
      <c r="IMA26" s="83"/>
      <c r="IMB26" s="84"/>
      <c r="IMC26" s="83"/>
      <c r="IMD26" s="84"/>
      <c r="IME26" s="83"/>
      <c r="IMF26" s="84"/>
      <c r="IMG26" s="83"/>
      <c r="IMH26" s="84"/>
      <c r="IMI26" s="83"/>
      <c r="IMJ26" s="84"/>
      <c r="IMK26" s="83"/>
      <c r="IML26" s="84"/>
      <c r="IMM26" s="83"/>
      <c r="IMN26" s="84"/>
      <c r="IMO26" s="83"/>
      <c r="IMP26" s="84"/>
      <c r="IMQ26" s="83"/>
      <c r="IMR26" s="84"/>
      <c r="IMS26" s="83"/>
      <c r="IMT26" s="84"/>
      <c r="IMU26" s="83"/>
      <c r="IMV26" s="84"/>
      <c r="IMW26" s="83"/>
      <c r="IMX26" s="84"/>
      <c r="IMY26" s="83"/>
      <c r="IMZ26" s="84"/>
      <c r="INA26" s="83"/>
      <c r="INB26" s="84"/>
      <c r="INC26" s="83"/>
      <c r="IND26" s="84"/>
      <c r="INE26" s="83"/>
      <c r="INF26" s="84"/>
      <c r="ING26" s="83"/>
      <c r="INH26" s="84"/>
      <c r="INI26" s="83"/>
      <c r="INJ26" s="84"/>
      <c r="INK26" s="83"/>
      <c r="INL26" s="84"/>
      <c r="INM26" s="83"/>
      <c r="INN26" s="84"/>
      <c r="INO26" s="83"/>
      <c r="INP26" s="84"/>
      <c r="INQ26" s="83"/>
      <c r="INR26" s="84"/>
      <c r="INS26" s="83"/>
      <c r="INT26" s="84"/>
      <c r="INU26" s="83"/>
      <c r="INV26" s="84"/>
      <c r="INW26" s="83"/>
      <c r="INX26" s="84"/>
      <c r="INY26" s="83"/>
      <c r="INZ26" s="84"/>
      <c r="IOA26" s="83"/>
      <c r="IOB26" s="84"/>
      <c r="IOC26" s="83"/>
      <c r="IOD26" s="84"/>
      <c r="IOE26" s="83"/>
      <c r="IOF26" s="84"/>
      <c r="IOG26" s="83"/>
      <c r="IOH26" s="84"/>
      <c r="IOI26" s="83"/>
      <c r="IOJ26" s="84"/>
      <c r="IOK26" s="83"/>
      <c r="IOL26" s="84"/>
      <c r="IOM26" s="83"/>
      <c r="ION26" s="84"/>
      <c r="IOO26" s="83"/>
      <c r="IOP26" s="84"/>
      <c r="IOQ26" s="83"/>
      <c r="IOR26" s="84"/>
      <c r="IOS26" s="83"/>
      <c r="IOT26" s="84"/>
      <c r="IOU26" s="83"/>
      <c r="IOV26" s="84"/>
      <c r="IOW26" s="83"/>
      <c r="IOX26" s="84"/>
      <c r="IOY26" s="83"/>
      <c r="IOZ26" s="84"/>
      <c r="IPA26" s="83"/>
      <c r="IPB26" s="84"/>
      <c r="IPC26" s="83"/>
      <c r="IPD26" s="84"/>
      <c r="IPE26" s="83"/>
      <c r="IPF26" s="84"/>
      <c r="IPG26" s="83"/>
      <c r="IPH26" s="84"/>
      <c r="IPI26" s="83"/>
      <c r="IPJ26" s="84"/>
      <c r="IPK26" s="83"/>
      <c r="IPL26" s="84"/>
      <c r="IPM26" s="83"/>
      <c r="IPN26" s="84"/>
      <c r="IPO26" s="83"/>
      <c r="IPP26" s="84"/>
      <c r="IPQ26" s="83"/>
      <c r="IPR26" s="84"/>
      <c r="IPS26" s="83"/>
      <c r="IPT26" s="84"/>
      <c r="IPU26" s="83"/>
      <c r="IPV26" s="84"/>
      <c r="IPW26" s="83"/>
      <c r="IPX26" s="84"/>
      <c r="IPY26" s="83"/>
      <c r="IPZ26" s="84"/>
      <c r="IQA26" s="83"/>
      <c r="IQB26" s="84"/>
      <c r="IQC26" s="83"/>
      <c r="IQD26" s="84"/>
      <c r="IQE26" s="83"/>
      <c r="IQF26" s="84"/>
      <c r="IQG26" s="83"/>
      <c r="IQH26" s="84"/>
      <c r="IQI26" s="83"/>
      <c r="IQJ26" s="84"/>
      <c r="IQK26" s="83"/>
      <c r="IQL26" s="84"/>
      <c r="IQM26" s="83"/>
      <c r="IQN26" s="84"/>
      <c r="IQO26" s="83"/>
      <c r="IQP26" s="84"/>
      <c r="IQQ26" s="83"/>
      <c r="IQR26" s="84"/>
      <c r="IQS26" s="83"/>
      <c r="IQT26" s="84"/>
      <c r="IQU26" s="83"/>
      <c r="IQV26" s="84"/>
      <c r="IQW26" s="83"/>
      <c r="IQX26" s="84"/>
      <c r="IQY26" s="83"/>
      <c r="IQZ26" s="84"/>
      <c r="IRA26" s="83"/>
      <c r="IRB26" s="84"/>
      <c r="IRC26" s="83"/>
      <c r="IRD26" s="84"/>
      <c r="IRE26" s="83"/>
      <c r="IRF26" s="84"/>
      <c r="IRG26" s="83"/>
      <c r="IRH26" s="84"/>
      <c r="IRI26" s="83"/>
      <c r="IRJ26" s="84"/>
      <c r="IRK26" s="83"/>
      <c r="IRL26" s="84"/>
      <c r="IRM26" s="83"/>
      <c r="IRN26" s="84"/>
      <c r="IRO26" s="83"/>
      <c r="IRP26" s="84"/>
      <c r="IRQ26" s="83"/>
      <c r="IRR26" s="84"/>
      <c r="IRS26" s="83"/>
      <c r="IRT26" s="84"/>
      <c r="IRU26" s="83"/>
      <c r="IRV26" s="84"/>
      <c r="IRW26" s="83"/>
      <c r="IRX26" s="84"/>
      <c r="IRY26" s="83"/>
      <c r="IRZ26" s="84"/>
      <c r="ISA26" s="83"/>
      <c r="ISB26" s="84"/>
      <c r="ISC26" s="83"/>
      <c r="ISD26" s="84"/>
      <c r="ISE26" s="83"/>
      <c r="ISF26" s="84"/>
      <c r="ISG26" s="83"/>
      <c r="ISH26" s="84"/>
      <c r="ISI26" s="83"/>
      <c r="ISJ26" s="84"/>
      <c r="ISK26" s="83"/>
      <c r="ISL26" s="84"/>
      <c r="ISM26" s="83"/>
      <c r="ISN26" s="84"/>
      <c r="ISO26" s="83"/>
      <c r="ISP26" s="84"/>
      <c r="ISQ26" s="83"/>
      <c r="ISR26" s="84"/>
      <c r="ISS26" s="83"/>
      <c r="IST26" s="84"/>
      <c r="ISU26" s="83"/>
      <c r="ISV26" s="84"/>
      <c r="ISW26" s="83"/>
      <c r="ISX26" s="84"/>
      <c r="ISY26" s="83"/>
      <c r="ISZ26" s="84"/>
      <c r="ITA26" s="83"/>
      <c r="ITB26" s="84"/>
      <c r="ITC26" s="83"/>
      <c r="ITD26" s="84"/>
      <c r="ITE26" s="83"/>
      <c r="ITF26" s="84"/>
      <c r="ITG26" s="83"/>
      <c r="ITH26" s="84"/>
      <c r="ITI26" s="83"/>
      <c r="ITJ26" s="84"/>
      <c r="ITK26" s="83"/>
      <c r="ITL26" s="84"/>
      <c r="ITM26" s="83"/>
      <c r="ITN26" s="84"/>
      <c r="ITO26" s="83"/>
      <c r="ITP26" s="84"/>
      <c r="ITQ26" s="83"/>
      <c r="ITR26" s="84"/>
      <c r="ITS26" s="83"/>
      <c r="ITT26" s="84"/>
      <c r="ITU26" s="83"/>
      <c r="ITV26" s="84"/>
      <c r="ITW26" s="83"/>
      <c r="ITX26" s="84"/>
      <c r="ITY26" s="83"/>
      <c r="ITZ26" s="84"/>
      <c r="IUA26" s="83"/>
      <c r="IUB26" s="84"/>
      <c r="IUC26" s="83"/>
      <c r="IUD26" s="84"/>
      <c r="IUE26" s="83"/>
      <c r="IUF26" s="84"/>
      <c r="IUG26" s="83"/>
      <c r="IUH26" s="84"/>
      <c r="IUI26" s="83"/>
      <c r="IUJ26" s="84"/>
      <c r="IUK26" s="83"/>
      <c r="IUL26" s="84"/>
      <c r="IUM26" s="83"/>
      <c r="IUN26" s="84"/>
      <c r="IUO26" s="83"/>
      <c r="IUP26" s="84"/>
      <c r="IUQ26" s="83"/>
      <c r="IUR26" s="84"/>
      <c r="IUS26" s="83"/>
      <c r="IUT26" s="84"/>
      <c r="IUU26" s="83"/>
      <c r="IUV26" s="84"/>
      <c r="IUW26" s="83"/>
      <c r="IUX26" s="84"/>
      <c r="IUY26" s="83"/>
      <c r="IUZ26" s="84"/>
      <c r="IVA26" s="83"/>
      <c r="IVB26" s="84"/>
      <c r="IVC26" s="83"/>
      <c r="IVD26" s="84"/>
      <c r="IVE26" s="83"/>
      <c r="IVF26" s="84"/>
      <c r="IVG26" s="83"/>
      <c r="IVH26" s="84"/>
      <c r="IVI26" s="83"/>
      <c r="IVJ26" s="84"/>
      <c r="IVK26" s="83"/>
      <c r="IVL26" s="84"/>
      <c r="IVM26" s="83"/>
      <c r="IVN26" s="84"/>
      <c r="IVO26" s="83"/>
      <c r="IVP26" s="84"/>
      <c r="IVQ26" s="83"/>
      <c r="IVR26" s="84"/>
      <c r="IVS26" s="83"/>
      <c r="IVT26" s="84"/>
      <c r="IVU26" s="83"/>
      <c r="IVV26" s="84"/>
      <c r="IVW26" s="83"/>
      <c r="IVX26" s="84"/>
      <c r="IVY26" s="83"/>
      <c r="IVZ26" s="84"/>
      <c r="IWA26" s="83"/>
      <c r="IWB26" s="84"/>
      <c r="IWC26" s="83"/>
      <c r="IWD26" s="84"/>
      <c r="IWE26" s="83"/>
      <c r="IWF26" s="84"/>
      <c r="IWG26" s="83"/>
      <c r="IWH26" s="84"/>
      <c r="IWI26" s="83"/>
      <c r="IWJ26" s="84"/>
      <c r="IWK26" s="83"/>
      <c r="IWL26" s="84"/>
      <c r="IWM26" s="83"/>
      <c r="IWN26" s="84"/>
      <c r="IWO26" s="83"/>
      <c r="IWP26" s="84"/>
      <c r="IWQ26" s="83"/>
      <c r="IWR26" s="84"/>
      <c r="IWS26" s="83"/>
      <c r="IWT26" s="84"/>
      <c r="IWU26" s="83"/>
      <c r="IWV26" s="84"/>
      <c r="IWW26" s="83"/>
      <c r="IWX26" s="84"/>
      <c r="IWY26" s="83"/>
      <c r="IWZ26" s="84"/>
      <c r="IXA26" s="83"/>
      <c r="IXB26" s="84"/>
      <c r="IXC26" s="83"/>
      <c r="IXD26" s="84"/>
      <c r="IXE26" s="83"/>
      <c r="IXF26" s="84"/>
      <c r="IXG26" s="83"/>
      <c r="IXH26" s="84"/>
      <c r="IXI26" s="83"/>
      <c r="IXJ26" s="84"/>
      <c r="IXK26" s="83"/>
      <c r="IXL26" s="84"/>
      <c r="IXM26" s="83"/>
      <c r="IXN26" s="84"/>
      <c r="IXO26" s="83"/>
      <c r="IXP26" s="84"/>
      <c r="IXQ26" s="83"/>
      <c r="IXR26" s="84"/>
      <c r="IXS26" s="83"/>
      <c r="IXT26" s="84"/>
      <c r="IXU26" s="83"/>
      <c r="IXV26" s="84"/>
      <c r="IXW26" s="83"/>
      <c r="IXX26" s="84"/>
      <c r="IXY26" s="83"/>
      <c r="IXZ26" s="84"/>
      <c r="IYA26" s="83"/>
      <c r="IYB26" s="84"/>
      <c r="IYC26" s="83"/>
      <c r="IYD26" s="84"/>
      <c r="IYE26" s="83"/>
      <c r="IYF26" s="84"/>
      <c r="IYG26" s="83"/>
      <c r="IYH26" s="84"/>
      <c r="IYI26" s="83"/>
      <c r="IYJ26" s="84"/>
      <c r="IYK26" s="83"/>
      <c r="IYL26" s="84"/>
      <c r="IYM26" s="83"/>
      <c r="IYN26" s="84"/>
      <c r="IYO26" s="83"/>
      <c r="IYP26" s="84"/>
      <c r="IYQ26" s="83"/>
      <c r="IYR26" s="84"/>
      <c r="IYS26" s="83"/>
      <c r="IYT26" s="84"/>
      <c r="IYU26" s="83"/>
      <c r="IYV26" s="84"/>
      <c r="IYW26" s="83"/>
      <c r="IYX26" s="84"/>
      <c r="IYY26" s="83"/>
      <c r="IYZ26" s="84"/>
      <c r="IZA26" s="83"/>
      <c r="IZB26" s="84"/>
      <c r="IZC26" s="83"/>
      <c r="IZD26" s="84"/>
      <c r="IZE26" s="83"/>
      <c r="IZF26" s="84"/>
      <c r="IZG26" s="83"/>
      <c r="IZH26" s="84"/>
      <c r="IZI26" s="83"/>
      <c r="IZJ26" s="84"/>
      <c r="IZK26" s="83"/>
      <c r="IZL26" s="84"/>
      <c r="IZM26" s="83"/>
      <c r="IZN26" s="84"/>
      <c r="IZO26" s="83"/>
      <c r="IZP26" s="84"/>
      <c r="IZQ26" s="83"/>
      <c r="IZR26" s="84"/>
      <c r="IZS26" s="83"/>
      <c r="IZT26" s="84"/>
      <c r="IZU26" s="83"/>
      <c r="IZV26" s="84"/>
      <c r="IZW26" s="83"/>
      <c r="IZX26" s="84"/>
      <c r="IZY26" s="83"/>
      <c r="IZZ26" s="84"/>
      <c r="JAA26" s="83"/>
      <c r="JAB26" s="84"/>
      <c r="JAC26" s="83"/>
      <c r="JAD26" s="84"/>
      <c r="JAE26" s="83"/>
      <c r="JAF26" s="84"/>
      <c r="JAG26" s="83"/>
      <c r="JAH26" s="84"/>
      <c r="JAI26" s="83"/>
      <c r="JAJ26" s="84"/>
      <c r="JAK26" s="83"/>
      <c r="JAL26" s="84"/>
      <c r="JAM26" s="83"/>
      <c r="JAN26" s="84"/>
      <c r="JAO26" s="83"/>
      <c r="JAP26" s="84"/>
      <c r="JAQ26" s="83"/>
      <c r="JAR26" s="84"/>
      <c r="JAS26" s="83"/>
      <c r="JAT26" s="84"/>
      <c r="JAU26" s="83"/>
      <c r="JAV26" s="84"/>
      <c r="JAW26" s="83"/>
      <c r="JAX26" s="84"/>
      <c r="JAY26" s="83"/>
      <c r="JAZ26" s="84"/>
      <c r="JBA26" s="83"/>
      <c r="JBB26" s="84"/>
      <c r="JBC26" s="83"/>
      <c r="JBD26" s="84"/>
      <c r="JBE26" s="83"/>
      <c r="JBF26" s="84"/>
      <c r="JBG26" s="83"/>
      <c r="JBH26" s="84"/>
      <c r="JBI26" s="83"/>
      <c r="JBJ26" s="84"/>
      <c r="JBK26" s="83"/>
      <c r="JBL26" s="84"/>
      <c r="JBM26" s="83"/>
      <c r="JBN26" s="84"/>
      <c r="JBO26" s="83"/>
      <c r="JBP26" s="84"/>
      <c r="JBQ26" s="83"/>
      <c r="JBR26" s="84"/>
      <c r="JBS26" s="83"/>
      <c r="JBT26" s="84"/>
      <c r="JBU26" s="83"/>
      <c r="JBV26" s="84"/>
      <c r="JBW26" s="83"/>
      <c r="JBX26" s="84"/>
      <c r="JBY26" s="83"/>
      <c r="JBZ26" s="84"/>
      <c r="JCA26" s="83"/>
      <c r="JCB26" s="84"/>
      <c r="JCC26" s="83"/>
      <c r="JCD26" s="84"/>
      <c r="JCE26" s="83"/>
      <c r="JCF26" s="84"/>
      <c r="JCG26" s="83"/>
      <c r="JCH26" s="84"/>
      <c r="JCI26" s="83"/>
      <c r="JCJ26" s="84"/>
      <c r="JCK26" s="83"/>
      <c r="JCL26" s="84"/>
      <c r="JCM26" s="83"/>
      <c r="JCN26" s="84"/>
      <c r="JCO26" s="83"/>
      <c r="JCP26" s="84"/>
      <c r="JCQ26" s="83"/>
      <c r="JCR26" s="84"/>
      <c r="JCS26" s="83"/>
      <c r="JCT26" s="84"/>
      <c r="JCU26" s="83"/>
      <c r="JCV26" s="84"/>
      <c r="JCW26" s="83"/>
      <c r="JCX26" s="84"/>
      <c r="JCY26" s="83"/>
      <c r="JCZ26" s="84"/>
      <c r="JDA26" s="83"/>
      <c r="JDB26" s="84"/>
      <c r="JDC26" s="83"/>
      <c r="JDD26" s="84"/>
      <c r="JDE26" s="83"/>
      <c r="JDF26" s="84"/>
      <c r="JDG26" s="83"/>
      <c r="JDH26" s="84"/>
      <c r="JDI26" s="83"/>
      <c r="JDJ26" s="84"/>
      <c r="JDK26" s="83"/>
      <c r="JDL26" s="84"/>
      <c r="JDM26" s="83"/>
      <c r="JDN26" s="84"/>
      <c r="JDO26" s="83"/>
      <c r="JDP26" s="84"/>
      <c r="JDQ26" s="83"/>
      <c r="JDR26" s="84"/>
      <c r="JDS26" s="83"/>
      <c r="JDT26" s="84"/>
      <c r="JDU26" s="83"/>
      <c r="JDV26" s="84"/>
      <c r="JDW26" s="83"/>
      <c r="JDX26" s="84"/>
      <c r="JDY26" s="83"/>
      <c r="JDZ26" s="84"/>
      <c r="JEA26" s="83"/>
      <c r="JEB26" s="84"/>
      <c r="JEC26" s="83"/>
      <c r="JED26" s="84"/>
      <c r="JEE26" s="83"/>
      <c r="JEF26" s="84"/>
      <c r="JEG26" s="83"/>
      <c r="JEH26" s="84"/>
      <c r="JEI26" s="83"/>
      <c r="JEJ26" s="84"/>
      <c r="JEK26" s="83"/>
      <c r="JEL26" s="84"/>
      <c r="JEM26" s="83"/>
      <c r="JEN26" s="84"/>
      <c r="JEO26" s="83"/>
      <c r="JEP26" s="84"/>
      <c r="JEQ26" s="83"/>
      <c r="JER26" s="84"/>
      <c r="JES26" s="83"/>
      <c r="JET26" s="84"/>
      <c r="JEU26" s="83"/>
      <c r="JEV26" s="84"/>
      <c r="JEW26" s="83"/>
      <c r="JEX26" s="84"/>
      <c r="JEY26" s="83"/>
      <c r="JEZ26" s="84"/>
      <c r="JFA26" s="83"/>
      <c r="JFB26" s="84"/>
      <c r="JFC26" s="83"/>
      <c r="JFD26" s="84"/>
      <c r="JFE26" s="83"/>
      <c r="JFF26" s="84"/>
      <c r="JFG26" s="83"/>
      <c r="JFH26" s="84"/>
      <c r="JFI26" s="83"/>
      <c r="JFJ26" s="84"/>
      <c r="JFK26" s="83"/>
      <c r="JFL26" s="84"/>
      <c r="JFM26" s="83"/>
      <c r="JFN26" s="84"/>
      <c r="JFO26" s="83"/>
      <c r="JFP26" s="84"/>
      <c r="JFQ26" s="83"/>
      <c r="JFR26" s="84"/>
      <c r="JFS26" s="83"/>
      <c r="JFT26" s="84"/>
      <c r="JFU26" s="83"/>
      <c r="JFV26" s="84"/>
      <c r="JFW26" s="83"/>
      <c r="JFX26" s="84"/>
      <c r="JFY26" s="83"/>
      <c r="JFZ26" s="84"/>
      <c r="JGA26" s="83"/>
      <c r="JGB26" s="84"/>
      <c r="JGC26" s="83"/>
      <c r="JGD26" s="84"/>
      <c r="JGE26" s="83"/>
      <c r="JGF26" s="84"/>
      <c r="JGG26" s="83"/>
      <c r="JGH26" s="84"/>
      <c r="JGI26" s="83"/>
      <c r="JGJ26" s="84"/>
      <c r="JGK26" s="83"/>
      <c r="JGL26" s="84"/>
      <c r="JGM26" s="83"/>
      <c r="JGN26" s="84"/>
      <c r="JGO26" s="83"/>
      <c r="JGP26" s="84"/>
      <c r="JGQ26" s="83"/>
      <c r="JGR26" s="84"/>
      <c r="JGS26" s="83"/>
      <c r="JGT26" s="84"/>
      <c r="JGU26" s="83"/>
      <c r="JGV26" s="84"/>
      <c r="JGW26" s="83"/>
      <c r="JGX26" s="84"/>
      <c r="JGY26" s="83"/>
      <c r="JGZ26" s="84"/>
      <c r="JHA26" s="83"/>
      <c r="JHB26" s="84"/>
      <c r="JHC26" s="83"/>
      <c r="JHD26" s="84"/>
      <c r="JHE26" s="83"/>
      <c r="JHF26" s="84"/>
      <c r="JHG26" s="83"/>
      <c r="JHH26" s="84"/>
      <c r="JHI26" s="83"/>
      <c r="JHJ26" s="84"/>
      <c r="JHK26" s="83"/>
      <c r="JHL26" s="84"/>
      <c r="JHM26" s="83"/>
      <c r="JHN26" s="84"/>
      <c r="JHO26" s="83"/>
      <c r="JHP26" s="84"/>
      <c r="JHQ26" s="83"/>
      <c r="JHR26" s="84"/>
      <c r="JHS26" s="83"/>
      <c r="JHT26" s="84"/>
      <c r="JHU26" s="83"/>
      <c r="JHV26" s="84"/>
      <c r="JHW26" s="83"/>
      <c r="JHX26" s="84"/>
      <c r="JHY26" s="83"/>
      <c r="JHZ26" s="84"/>
      <c r="JIA26" s="83"/>
      <c r="JIB26" s="84"/>
      <c r="JIC26" s="83"/>
      <c r="JID26" s="84"/>
      <c r="JIE26" s="83"/>
      <c r="JIF26" s="84"/>
      <c r="JIG26" s="83"/>
      <c r="JIH26" s="84"/>
      <c r="JII26" s="83"/>
      <c r="JIJ26" s="84"/>
      <c r="JIK26" s="83"/>
      <c r="JIL26" s="84"/>
      <c r="JIM26" s="83"/>
      <c r="JIN26" s="84"/>
      <c r="JIO26" s="83"/>
      <c r="JIP26" s="84"/>
      <c r="JIQ26" s="83"/>
      <c r="JIR26" s="84"/>
      <c r="JIS26" s="83"/>
      <c r="JIT26" s="84"/>
      <c r="JIU26" s="83"/>
      <c r="JIV26" s="84"/>
      <c r="JIW26" s="83"/>
      <c r="JIX26" s="84"/>
      <c r="JIY26" s="83"/>
      <c r="JIZ26" s="84"/>
      <c r="JJA26" s="83"/>
      <c r="JJB26" s="84"/>
      <c r="JJC26" s="83"/>
      <c r="JJD26" s="84"/>
      <c r="JJE26" s="83"/>
      <c r="JJF26" s="84"/>
      <c r="JJG26" s="83"/>
      <c r="JJH26" s="84"/>
      <c r="JJI26" s="83"/>
      <c r="JJJ26" s="84"/>
      <c r="JJK26" s="83"/>
      <c r="JJL26" s="84"/>
      <c r="JJM26" s="83"/>
      <c r="JJN26" s="84"/>
      <c r="JJO26" s="83"/>
      <c r="JJP26" s="84"/>
      <c r="JJQ26" s="83"/>
      <c r="JJR26" s="84"/>
      <c r="JJS26" s="83"/>
      <c r="JJT26" s="84"/>
      <c r="JJU26" s="83"/>
      <c r="JJV26" s="84"/>
      <c r="JJW26" s="83"/>
      <c r="JJX26" s="84"/>
      <c r="JJY26" s="83"/>
      <c r="JJZ26" s="84"/>
      <c r="JKA26" s="83"/>
      <c r="JKB26" s="84"/>
      <c r="JKC26" s="83"/>
      <c r="JKD26" s="84"/>
      <c r="JKE26" s="83"/>
      <c r="JKF26" s="84"/>
      <c r="JKG26" s="83"/>
      <c r="JKH26" s="84"/>
      <c r="JKI26" s="83"/>
      <c r="JKJ26" s="84"/>
      <c r="JKK26" s="83"/>
      <c r="JKL26" s="84"/>
      <c r="JKM26" s="83"/>
      <c r="JKN26" s="84"/>
      <c r="JKO26" s="83"/>
      <c r="JKP26" s="84"/>
      <c r="JKQ26" s="83"/>
      <c r="JKR26" s="84"/>
      <c r="JKS26" s="83"/>
      <c r="JKT26" s="84"/>
      <c r="JKU26" s="83"/>
      <c r="JKV26" s="84"/>
      <c r="JKW26" s="83"/>
      <c r="JKX26" s="84"/>
      <c r="JKY26" s="83"/>
      <c r="JKZ26" s="84"/>
      <c r="JLA26" s="83"/>
      <c r="JLB26" s="84"/>
      <c r="JLC26" s="83"/>
      <c r="JLD26" s="84"/>
      <c r="JLE26" s="83"/>
      <c r="JLF26" s="84"/>
      <c r="JLG26" s="83"/>
      <c r="JLH26" s="84"/>
      <c r="JLI26" s="83"/>
      <c r="JLJ26" s="84"/>
      <c r="JLK26" s="83"/>
      <c r="JLL26" s="84"/>
      <c r="JLM26" s="83"/>
      <c r="JLN26" s="84"/>
      <c r="JLO26" s="83"/>
      <c r="JLP26" s="84"/>
      <c r="JLQ26" s="83"/>
      <c r="JLR26" s="84"/>
      <c r="JLS26" s="83"/>
      <c r="JLT26" s="84"/>
      <c r="JLU26" s="83"/>
      <c r="JLV26" s="84"/>
      <c r="JLW26" s="83"/>
      <c r="JLX26" s="84"/>
      <c r="JLY26" s="83"/>
      <c r="JLZ26" s="84"/>
      <c r="JMA26" s="83"/>
      <c r="JMB26" s="84"/>
      <c r="JMC26" s="83"/>
      <c r="JMD26" s="84"/>
      <c r="JME26" s="83"/>
      <c r="JMF26" s="84"/>
      <c r="JMG26" s="83"/>
      <c r="JMH26" s="84"/>
      <c r="JMI26" s="83"/>
      <c r="JMJ26" s="84"/>
      <c r="JMK26" s="83"/>
      <c r="JML26" s="84"/>
      <c r="JMM26" s="83"/>
      <c r="JMN26" s="84"/>
      <c r="JMO26" s="83"/>
      <c r="JMP26" s="84"/>
      <c r="JMQ26" s="83"/>
      <c r="JMR26" s="84"/>
      <c r="JMS26" s="83"/>
      <c r="JMT26" s="84"/>
      <c r="JMU26" s="83"/>
      <c r="JMV26" s="84"/>
      <c r="JMW26" s="83"/>
      <c r="JMX26" s="84"/>
      <c r="JMY26" s="83"/>
      <c r="JMZ26" s="84"/>
      <c r="JNA26" s="83"/>
      <c r="JNB26" s="84"/>
      <c r="JNC26" s="83"/>
      <c r="JND26" s="84"/>
      <c r="JNE26" s="83"/>
      <c r="JNF26" s="84"/>
      <c r="JNG26" s="83"/>
      <c r="JNH26" s="84"/>
      <c r="JNI26" s="83"/>
      <c r="JNJ26" s="84"/>
      <c r="JNK26" s="83"/>
      <c r="JNL26" s="84"/>
      <c r="JNM26" s="83"/>
      <c r="JNN26" s="84"/>
      <c r="JNO26" s="83"/>
      <c r="JNP26" s="84"/>
      <c r="JNQ26" s="83"/>
      <c r="JNR26" s="84"/>
      <c r="JNS26" s="83"/>
      <c r="JNT26" s="84"/>
      <c r="JNU26" s="83"/>
      <c r="JNV26" s="84"/>
      <c r="JNW26" s="83"/>
      <c r="JNX26" s="84"/>
      <c r="JNY26" s="83"/>
      <c r="JNZ26" s="84"/>
      <c r="JOA26" s="83"/>
      <c r="JOB26" s="84"/>
      <c r="JOC26" s="83"/>
      <c r="JOD26" s="84"/>
      <c r="JOE26" s="83"/>
      <c r="JOF26" s="84"/>
      <c r="JOG26" s="83"/>
      <c r="JOH26" s="84"/>
      <c r="JOI26" s="83"/>
      <c r="JOJ26" s="84"/>
      <c r="JOK26" s="83"/>
      <c r="JOL26" s="84"/>
      <c r="JOM26" s="83"/>
      <c r="JON26" s="84"/>
      <c r="JOO26" s="83"/>
      <c r="JOP26" s="84"/>
      <c r="JOQ26" s="83"/>
      <c r="JOR26" s="84"/>
      <c r="JOS26" s="83"/>
      <c r="JOT26" s="84"/>
      <c r="JOU26" s="83"/>
      <c r="JOV26" s="84"/>
      <c r="JOW26" s="83"/>
      <c r="JOX26" s="84"/>
      <c r="JOY26" s="83"/>
      <c r="JOZ26" s="84"/>
      <c r="JPA26" s="83"/>
      <c r="JPB26" s="84"/>
      <c r="JPC26" s="83"/>
      <c r="JPD26" s="84"/>
      <c r="JPE26" s="83"/>
      <c r="JPF26" s="84"/>
      <c r="JPG26" s="83"/>
      <c r="JPH26" s="84"/>
      <c r="JPI26" s="83"/>
      <c r="JPJ26" s="84"/>
      <c r="JPK26" s="83"/>
      <c r="JPL26" s="84"/>
      <c r="JPM26" s="83"/>
      <c r="JPN26" s="84"/>
      <c r="JPO26" s="83"/>
      <c r="JPP26" s="84"/>
      <c r="JPQ26" s="83"/>
      <c r="JPR26" s="84"/>
      <c r="JPS26" s="83"/>
      <c r="JPT26" s="84"/>
      <c r="JPU26" s="83"/>
      <c r="JPV26" s="84"/>
      <c r="JPW26" s="83"/>
      <c r="JPX26" s="84"/>
      <c r="JPY26" s="83"/>
      <c r="JPZ26" s="84"/>
      <c r="JQA26" s="83"/>
      <c r="JQB26" s="84"/>
      <c r="JQC26" s="83"/>
      <c r="JQD26" s="84"/>
      <c r="JQE26" s="83"/>
      <c r="JQF26" s="84"/>
      <c r="JQG26" s="83"/>
      <c r="JQH26" s="84"/>
      <c r="JQI26" s="83"/>
      <c r="JQJ26" s="84"/>
      <c r="JQK26" s="83"/>
      <c r="JQL26" s="84"/>
      <c r="JQM26" s="83"/>
      <c r="JQN26" s="84"/>
      <c r="JQO26" s="83"/>
      <c r="JQP26" s="84"/>
      <c r="JQQ26" s="83"/>
      <c r="JQR26" s="84"/>
      <c r="JQS26" s="83"/>
      <c r="JQT26" s="84"/>
      <c r="JQU26" s="83"/>
      <c r="JQV26" s="84"/>
      <c r="JQW26" s="83"/>
      <c r="JQX26" s="84"/>
      <c r="JQY26" s="83"/>
      <c r="JQZ26" s="84"/>
      <c r="JRA26" s="83"/>
      <c r="JRB26" s="84"/>
      <c r="JRC26" s="83"/>
      <c r="JRD26" s="84"/>
      <c r="JRE26" s="83"/>
      <c r="JRF26" s="84"/>
      <c r="JRG26" s="83"/>
      <c r="JRH26" s="84"/>
      <c r="JRI26" s="83"/>
      <c r="JRJ26" s="84"/>
      <c r="JRK26" s="83"/>
      <c r="JRL26" s="84"/>
      <c r="JRM26" s="83"/>
      <c r="JRN26" s="84"/>
      <c r="JRO26" s="83"/>
      <c r="JRP26" s="84"/>
      <c r="JRQ26" s="83"/>
      <c r="JRR26" s="84"/>
      <c r="JRS26" s="83"/>
      <c r="JRT26" s="84"/>
      <c r="JRU26" s="83"/>
      <c r="JRV26" s="84"/>
      <c r="JRW26" s="83"/>
      <c r="JRX26" s="84"/>
      <c r="JRY26" s="83"/>
      <c r="JRZ26" s="84"/>
      <c r="JSA26" s="83"/>
      <c r="JSB26" s="84"/>
      <c r="JSC26" s="83"/>
      <c r="JSD26" s="84"/>
      <c r="JSE26" s="83"/>
      <c r="JSF26" s="84"/>
      <c r="JSG26" s="83"/>
      <c r="JSH26" s="84"/>
      <c r="JSI26" s="83"/>
      <c r="JSJ26" s="84"/>
      <c r="JSK26" s="83"/>
      <c r="JSL26" s="84"/>
      <c r="JSM26" s="83"/>
      <c r="JSN26" s="84"/>
      <c r="JSO26" s="83"/>
      <c r="JSP26" s="84"/>
      <c r="JSQ26" s="83"/>
      <c r="JSR26" s="84"/>
      <c r="JSS26" s="83"/>
      <c r="JST26" s="84"/>
      <c r="JSU26" s="83"/>
      <c r="JSV26" s="84"/>
      <c r="JSW26" s="83"/>
      <c r="JSX26" s="84"/>
      <c r="JSY26" s="83"/>
      <c r="JSZ26" s="84"/>
      <c r="JTA26" s="83"/>
      <c r="JTB26" s="84"/>
      <c r="JTC26" s="83"/>
      <c r="JTD26" s="84"/>
      <c r="JTE26" s="83"/>
      <c r="JTF26" s="84"/>
      <c r="JTG26" s="83"/>
      <c r="JTH26" s="84"/>
      <c r="JTI26" s="83"/>
      <c r="JTJ26" s="84"/>
      <c r="JTK26" s="83"/>
      <c r="JTL26" s="84"/>
      <c r="JTM26" s="83"/>
      <c r="JTN26" s="84"/>
      <c r="JTO26" s="83"/>
      <c r="JTP26" s="84"/>
      <c r="JTQ26" s="83"/>
      <c r="JTR26" s="84"/>
      <c r="JTS26" s="83"/>
      <c r="JTT26" s="84"/>
      <c r="JTU26" s="83"/>
      <c r="JTV26" s="84"/>
      <c r="JTW26" s="83"/>
      <c r="JTX26" s="84"/>
      <c r="JTY26" s="83"/>
      <c r="JTZ26" s="84"/>
      <c r="JUA26" s="83"/>
      <c r="JUB26" s="84"/>
      <c r="JUC26" s="83"/>
      <c r="JUD26" s="84"/>
      <c r="JUE26" s="83"/>
      <c r="JUF26" s="84"/>
      <c r="JUG26" s="83"/>
      <c r="JUH26" s="84"/>
      <c r="JUI26" s="83"/>
      <c r="JUJ26" s="84"/>
      <c r="JUK26" s="83"/>
      <c r="JUL26" s="84"/>
      <c r="JUM26" s="83"/>
      <c r="JUN26" s="84"/>
      <c r="JUO26" s="83"/>
      <c r="JUP26" s="84"/>
      <c r="JUQ26" s="83"/>
      <c r="JUR26" s="84"/>
      <c r="JUS26" s="83"/>
      <c r="JUT26" s="84"/>
      <c r="JUU26" s="83"/>
      <c r="JUV26" s="84"/>
      <c r="JUW26" s="83"/>
      <c r="JUX26" s="84"/>
      <c r="JUY26" s="83"/>
      <c r="JUZ26" s="84"/>
      <c r="JVA26" s="83"/>
      <c r="JVB26" s="84"/>
      <c r="JVC26" s="83"/>
      <c r="JVD26" s="84"/>
      <c r="JVE26" s="83"/>
      <c r="JVF26" s="84"/>
      <c r="JVG26" s="83"/>
      <c r="JVH26" s="84"/>
      <c r="JVI26" s="83"/>
      <c r="JVJ26" s="84"/>
      <c r="JVK26" s="83"/>
      <c r="JVL26" s="84"/>
      <c r="JVM26" s="83"/>
      <c r="JVN26" s="84"/>
      <c r="JVO26" s="83"/>
      <c r="JVP26" s="84"/>
      <c r="JVQ26" s="83"/>
      <c r="JVR26" s="84"/>
      <c r="JVS26" s="83"/>
      <c r="JVT26" s="84"/>
      <c r="JVU26" s="83"/>
      <c r="JVV26" s="84"/>
      <c r="JVW26" s="83"/>
      <c r="JVX26" s="84"/>
      <c r="JVY26" s="83"/>
      <c r="JVZ26" s="84"/>
      <c r="JWA26" s="83"/>
      <c r="JWB26" s="84"/>
      <c r="JWC26" s="83"/>
      <c r="JWD26" s="84"/>
      <c r="JWE26" s="83"/>
      <c r="JWF26" s="84"/>
      <c r="JWG26" s="83"/>
      <c r="JWH26" s="84"/>
      <c r="JWI26" s="83"/>
      <c r="JWJ26" s="84"/>
      <c r="JWK26" s="83"/>
      <c r="JWL26" s="84"/>
      <c r="JWM26" s="83"/>
      <c r="JWN26" s="84"/>
      <c r="JWO26" s="83"/>
      <c r="JWP26" s="84"/>
      <c r="JWQ26" s="83"/>
      <c r="JWR26" s="84"/>
      <c r="JWS26" s="83"/>
      <c r="JWT26" s="84"/>
      <c r="JWU26" s="83"/>
      <c r="JWV26" s="84"/>
      <c r="JWW26" s="83"/>
      <c r="JWX26" s="84"/>
      <c r="JWY26" s="83"/>
      <c r="JWZ26" s="84"/>
      <c r="JXA26" s="83"/>
      <c r="JXB26" s="84"/>
      <c r="JXC26" s="83"/>
      <c r="JXD26" s="84"/>
      <c r="JXE26" s="83"/>
      <c r="JXF26" s="84"/>
      <c r="JXG26" s="83"/>
      <c r="JXH26" s="84"/>
      <c r="JXI26" s="83"/>
      <c r="JXJ26" s="84"/>
      <c r="JXK26" s="83"/>
      <c r="JXL26" s="84"/>
      <c r="JXM26" s="83"/>
      <c r="JXN26" s="84"/>
      <c r="JXO26" s="83"/>
      <c r="JXP26" s="84"/>
      <c r="JXQ26" s="83"/>
      <c r="JXR26" s="84"/>
      <c r="JXS26" s="83"/>
      <c r="JXT26" s="84"/>
      <c r="JXU26" s="83"/>
      <c r="JXV26" s="84"/>
      <c r="JXW26" s="83"/>
      <c r="JXX26" s="84"/>
      <c r="JXY26" s="83"/>
      <c r="JXZ26" s="84"/>
      <c r="JYA26" s="83"/>
      <c r="JYB26" s="84"/>
      <c r="JYC26" s="83"/>
      <c r="JYD26" s="84"/>
      <c r="JYE26" s="83"/>
      <c r="JYF26" s="84"/>
      <c r="JYG26" s="83"/>
      <c r="JYH26" s="84"/>
      <c r="JYI26" s="83"/>
      <c r="JYJ26" s="84"/>
      <c r="JYK26" s="83"/>
      <c r="JYL26" s="84"/>
      <c r="JYM26" s="83"/>
      <c r="JYN26" s="84"/>
      <c r="JYO26" s="83"/>
      <c r="JYP26" s="84"/>
      <c r="JYQ26" s="83"/>
      <c r="JYR26" s="84"/>
      <c r="JYS26" s="83"/>
      <c r="JYT26" s="84"/>
      <c r="JYU26" s="83"/>
      <c r="JYV26" s="84"/>
      <c r="JYW26" s="83"/>
      <c r="JYX26" s="84"/>
      <c r="JYY26" s="83"/>
      <c r="JYZ26" s="84"/>
      <c r="JZA26" s="83"/>
      <c r="JZB26" s="84"/>
      <c r="JZC26" s="83"/>
      <c r="JZD26" s="84"/>
      <c r="JZE26" s="83"/>
      <c r="JZF26" s="84"/>
      <c r="JZG26" s="83"/>
      <c r="JZH26" s="84"/>
      <c r="JZI26" s="83"/>
      <c r="JZJ26" s="84"/>
      <c r="JZK26" s="83"/>
      <c r="JZL26" s="84"/>
      <c r="JZM26" s="83"/>
      <c r="JZN26" s="84"/>
      <c r="JZO26" s="83"/>
      <c r="JZP26" s="84"/>
      <c r="JZQ26" s="83"/>
      <c r="JZR26" s="84"/>
      <c r="JZS26" s="83"/>
      <c r="JZT26" s="84"/>
      <c r="JZU26" s="83"/>
      <c r="JZV26" s="84"/>
      <c r="JZW26" s="83"/>
      <c r="JZX26" s="84"/>
      <c r="JZY26" s="83"/>
      <c r="JZZ26" s="84"/>
      <c r="KAA26" s="83"/>
      <c r="KAB26" s="84"/>
      <c r="KAC26" s="83"/>
      <c r="KAD26" s="84"/>
      <c r="KAE26" s="83"/>
      <c r="KAF26" s="84"/>
      <c r="KAG26" s="83"/>
      <c r="KAH26" s="84"/>
      <c r="KAI26" s="83"/>
      <c r="KAJ26" s="84"/>
      <c r="KAK26" s="83"/>
      <c r="KAL26" s="84"/>
      <c r="KAM26" s="83"/>
      <c r="KAN26" s="84"/>
      <c r="KAO26" s="83"/>
      <c r="KAP26" s="84"/>
      <c r="KAQ26" s="83"/>
      <c r="KAR26" s="84"/>
      <c r="KAS26" s="83"/>
      <c r="KAT26" s="84"/>
      <c r="KAU26" s="83"/>
      <c r="KAV26" s="84"/>
      <c r="KAW26" s="83"/>
      <c r="KAX26" s="84"/>
      <c r="KAY26" s="83"/>
      <c r="KAZ26" s="84"/>
      <c r="KBA26" s="83"/>
      <c r="KBB26" s="84"/>
      <c r="KBC26" s="83"/>
      <c r="KBD26" s="84"/>
      <c r="KBE26" s="83"/>
      <c r="KBF26" s="84"/>
      <c r="KBG26" s="83"/>
      <c r="KBH26" s="84"/>
      <c r="KBI26" s="83"/>
      <c r="KBJ26" s="84"/>
      <c r="KBK26" s="83"/>
      <c r="KBL26" s="84"/>
      <c r="KBM26" s="83"/>
      <c r="KBN26" s="84"/>
      <c r="KBO26" s="83"/>
      <c r="KBP26" s="84"/>
      <c r="KBQ26" s="83"/>
      <c r="KBR26" s="84"/>
      <c r="KBS26" s="83"/>
      <c r="KBT26" s="84"/>
      <c r="KBU26" s="83"/>
      <c r="KBV26" s="84"/>
      <c r="KBW26" s="83"/>
      <c r="KBX26" s="84"/>
      <c r="KBY26" s="83"/>
      <c r="KBZ26" s="84"/>
      <c r="KCA26" s="83"/>
      <c r="KCB26" s="84"/>
      <c r="KCC26" s="83"/>
      <c r="KCD26" s="84"/>
      <c r="KCE26" s="83"/>
      <c r="KCF26" s="84"/>
      <c r="KCG26" s="83"/>
      <c r="KCH26" s="84"/>
      <c r="KCI26" s="83"/>
      <c r="KCJ26" s="84"/>
      <c r="KCK26" s="83"/>
      <c r="KCL26" s="84"/>
      <c r="KCM26" s="83"/>
      <c r="KCN26" s="84"/>
      <c r="KCO26" s="83"/>
      <c r="KCP26" s="84"/>
      <c r="KCQ26" s="83"/>
      <c r="KCR26" s="84"/>
      <c r="KCS26" s="83"/>
      <c r="KCT26" s="84"/>
      <c r="KCU26" s="83"/>
      <c r="KCV26" s="84"/>
      <c r="KCW26" s="83"/>
      <c r="KCX26" s="84"/>
      <c r="KCY26" s="83"/>
      <c r="KCZ26" s="84"/>
      <c r="KDA26" s="83"/>
      <c r="KDB26" s="84"/>
      <c r="KDC26" s="83"/>
      <c r="KDD26" s="84"/>
      <c r="KDE26" s="83"/>
      <c r="KDF26" s="84"/>
      <c r="KDG26" s="83"/>
      <c r="KDH26" s="84"/>
      <c r="KDI26" s="83"/>
      <c r="KDJ26" s="84"/>
      <c r="KDK26" s="83"/>
      <c r="KDL26" s="84"/>
      <c r="KDM26" s="83"/>
      <c r="KDN26" s="84"/>
      <c r="KDO26" s="83"/>
      <c r="KDP26" s="84"/>
      <c r="KDQ26" s="83"/>
      <c r="KDR26" s="84"/>
      <c r="KDS26" s="83"/>
      <c r="KDT26" s="84"/>
      <c r="KDU26" s="83"/>
      <c r="KDV26" s="84"/>
      <c r="KDW26" s="83"/>
      <c r="KDX26" s="84"/>
      <c r="KDY26" s="83"/>
      <c r="KDZ26" s="84"/>
      <c r="KEA26" s="83"/>
      <c r="KEB26" s="84"/>
      <c r="KEC26" s="83"/>
      <c r="KED26" s="84"/>
      <c r="KEE26" s="83"/>
      <c r="KEF26" s="84"/>
      <c r="KEG26" s="83"/>
      <c r="KEH26" s="84"/>
      <c r="KEI26" s="83"/>
      <c r="KEJ26" s="84"/>
      <c r="KEK26" s="83"/>
      <c r="KEL26" s="84"/>
      <c r="KEM26" s="83"/>
      <c r="KEN26" s="84"/>
      <c r="KEO26" s="83"/>
      <c r="KEP26" s="84"/>
      <c r="KEQ26" s="83"/>
      <c r="KER26" s="84"/>
      <c r="KES26" s="83"/>
      <c r="KET26" s="84"/>
      <c r="KEU26" s="83"/>
      <c r="KEV26" s="84"/>
      <c r="KEW26" s="83"/>
      <c r="KEX26" s="84"/>
      <c r="KEY26" s="83"/>
      <c r="KEZ26" s="84"/>
      <c r="KFA26" s="83"/>
      <c r="KFB26" s="84"/>
      <c r="KFC26" s="83"/>
      <c r="KFD26" s="84"/>
      <c r="KFE26" s="83"/>
      <c r="KFF26" s="84"/>
      <c r="KFG26" s="83"/>
      <c r="KFH26" s="84"/>
      <c r="KFI26" s="83"/>
      <c r="KFJ26" s="84"/>
      <c r="KFK26" s="83"/>
      <c r="KFL26" s="84"/>
      <c r="KFM26" s="83"/>
      <c r="KFN26" s="84"/>
      <c r="KFO26" s="83"/>
      <c r="KFP26" s="84"/>
      <c r="KFQ26" s="83"/>
      <c r="KFR26" s="84"/>
      <c r="KFS26" s="83"/>
      <c r="KFT26" s="84"/>
      <c r="KFU26" s="83"/>
      <c r="KFV26" s="84"/>
      <c r="KFW26" s="83"/>
      <c r="KFX26" s="84"/>
      <c r="KFY26" s="83"/>
      <c r="KFZ26" s="84"/>
      <c r="KGA26" s="83"/>
      <c r="KGB26" s="84"/>
      <c r="KGC26" s="83"/>
      <c r="KGD26" s="84"/>
      <c r="KGE26" s="83"/>
      <c r="KGF26" s="84"/>
      <c r="KGG26" s="83"/>
      <c r="KGH26" s="84"/>
      <c r="KGI26" s="83"/>
      <c r="KGJ26" s="84"/>
      <c r="KGK26" s="83"/>
      <c r="KGL26" s="84"/>
      <c r="KGM26" s="83"/>
      <c r="KGN26" s="84"/>
      <c r="KGO26" s="83"/>
      <c r="KGP26" s="84"/>
      <c r="KGQ26" s="83"/>
      <c r="KGR26" s="84"/>
      <c r="KGS26" s="83"/>
      <c r="KGT26" s="84"/>
      <c r="KGU26" s="83"/>
      <c r="KGV26" s="84"/>
      <c r="KGW26" s="83"/>
      <c r="KGX26" s="84"/>
      <c r="KGY26" s="83"/>
      <c r="KGZ26" s="84"/>
      <c r="KHA26" s="83"/>
      <c r="KHB26" s="84"/>
      <c r="KHC26" s="83"/>
      <c r="KHD26" s="84"/>
      <c r="KHE26" s="83"/>
      <c r="KHF26" s="84"/>
      <c r="KHG26" s="83"/>
      <c r="KHH26" s="84"/>
      <c r="KHI26" s="83"/>
      <c r="KHJ26" s="84"/>
      <c r="KHK26" s="83"/>
      <c r="KHL26" s="84"/>
      <c r="KHM26" s="83"/>
      <c r="KHN26" s="84"/>
      <c r="KHO26" s="83"/>
      <c r="KHP26" s="84"/>
      <c r="KHQ26" s="83"/>
      <c r="KHR26" s="84"/>
      <c r="KHS26" s="83"/>
      <c r="KHT26" s="84"/>
      <c r="KHU26" s="83"/>
      <c r="KHV26" s="84"/>
      <c r="KHW26" s="83"/>
      <c r="KHX26" s="84"/>
      <c r="KHY26" s="83"/>
      <c r="KHZ26" s="84"/>
      <c r="KIA26" s="83"/>
      <c r="KIB26" s="84"/>
      <c r="KIC26" s="83"/>
      <c r="KID26" s="84"/>
      <c r="KIE26" s="83"/>
      <c r="KIF26" s="84"/>
      <c r="KIG26" s="83"/>
      <c r="KIH26" s="84"/>
      <c r="KII26" s="83"/>
      <c r="KIJ26" s="84"/>
      <c r="KIK26" s="83"/>
      <c r="KIL26" s="84"/>
      <c r="KIM26" s="83"/>
      <c r="KIN26" s="84"/>
      <c r="KIO26" s="83"/>
      <c r="KIP26" s="84"/>
      <c r="KIQ26" s="83"/>
      <c r="KIR26" s="84"/>
      <c r="KIS26" s="83"/>
      <c r="KIT26" s="84"/>
      <c r="KIU26" s="83"/>
      <c r="KIV26" s="84"/>
      <c r="KIW26" s="83"/>
      <c r="KIX26" s="84"/>
      <c r="KIY26" s="83"/>
      <c r="KIZ26" s="84"/>
      <c r="KJA26" s="83"/>
      <c r="KJB26" s="84"/>
      <c r="KJC26" s="83"/>
      <c r="KJD26" s="84"/>
      <c r="KJE26" s="83"/>
      <c r="KJF26" s="84"/>
      <c r="KJG26" s="83"/>
      <c r="KJH26" s="84"/>
      <c r="KJI26" s="83"/>
      <c r="KJJ26" s="84"/>
      <c r="KJK26" s="83"/>
      <c r="KJL26" s="84"/>
      <c r="KJM26" s="83"/>
      <c r="KJN26" s="84"/>
      <c r="KJO26" s="83"/>
      <c r="KJP26" s="84"/>
      <c r="KJQ26" s="83"/>
      <c r="KJR26" s="84"/>
      <c r="KJS26" s="83"/>
      <c r="KJT26" s="84"/>
      <c r="KJU26" s="83"/>
      <c r="KJV26" s="84"/>
      <c r="KJW26" s="83"/>
      <c r="KJX26" s="84"/>
      <c r="KJY26" s="83"/>
      <c r="KJZ26" s="84"/>
      <c r="KKA26" s="83"/>
      <c r="KKB26" s="84"/>
      <c r="KKC26" s="83"/>
      <c r="KKD26" s="84"/>
      <c r="KKE26" s="83"/>
      <c r="KKF26" s="84"/>
      <c r="KKG26" s="83"/>
      <c r="KKH26" s="84"/>
      <c r="KKI26" s="83"/>
      <c r="KKJ26" s="84"/>
      <c r="KKK26" s="83"/>
      <c r="KKL26" s="84"/>
      <c r="KKM26" s="83"/>
      <c r="KKN26" s="84"/>
      <c r="KKO26" s="83"/>
      <c r="KKP26" s="84"/>
      <c r="KKQ26" s="83"/>
      <c r="KKR26" s="84"/>
      <c r="KKS26" s="83"/>
      <c r="KKT26" s="84"/>
      <c r="KKU26" s="83"/>
      <c r="KKV26" s="84"/>
      <c r="KKW26" s="83"/>
      <c r="KKX26" s="84"/>
      <c r="KKY26" s="83"/>
      <c r="KKZ26" s="84"/>
      <c r="KLA26" s="83"/>
      <c r="KLB26" s="84"/>
      <c r="KLC26" s="83"/>
      <c r="KLD26" s="84"/>
      <c r="KLE26" s="83"/>
      <c r="KLF26" s="84"/>
      <c r="KLG26" s="83"/>
      <c r="KLH26" s="84"/>
      <c r="KLI26" s="83"/>
      <c r="KLJ26" s="84"/>
      <c r="KLK26" s="83"/>
      <c r="KLL26" s="84"/>
      <c r="KLM26" s="83"/>
      <c r="KLN26" s="84"/>
      <c r="KLO26" s="83"/>
      <c r="KLP26" s="84"/>
      <c r="KLQ26" s="83"/>
      <c r="KLR26" s="84"/>
      <c r="KLS26" s="83"/>
      <c r="KLT26" s="84"/>
      <c r="KLU26" s="83"/>
      <c r="KLV26" s="84"/>
      <c r="KLW26" s="83"/>
      <c r="KLX26" s="84"/>
      <c r="KLY26" s="83"/>
      <c r="KLZ26" s="84"/>
      <c r="KMA26" s="83"/>
      <c r="KMB26" s="84"/>
      <c r="KMC26" s="83"/>
      <c r="KMD26" s="84"/>
      <c r="KME26" s="83"/>
      <c r="KMF26" s="84"/>
      <c r="KMG26" s="83"/>
      <c r="KMH26" s="84"/>
      <c r="KMI26" s="83"/>
      <c r="KMJ26" s="84"/>
      <c r="KMK26" s="83"/>
      <c r="KML26" s="84"/>
      <c r="KMM26" s="83"/>
      <c r="KMN26" s="84"/>
      <c r="KMO26" s="83"/>
      <c r="KMP26" s="84"/>
      <c r="KMQ26" s="83"/>
      <c r="KMR26" s="84"/>
      <c r="KMS26" s="83"/>
      <c r="KMT26" s="84"/>
      <c r="KMU26" s="83"/>
      <c r="KMV26" s="84"/>
      <c r="KMW26" s="83"/>
      <c r="KMX26" s="84"/>
      <c r="KMY26" s="83"/>
      <c r="KMZ26" s="84"/>
      <c r="KNA26" s="83"/>
      <c r="KNB26" s="84"/>
      <c r="KNC26" s="83"/>
      <c r="KND26" s="84"/>
      <c r="KNE26" s="83"/>
      <c r="KNF26" s="84"/>
      <c r="KNG26" s="83"/>
      <c r="KNH26" s="84"/>
      <c r="KNI26" s="83"/>
      <c r="KNJ26" s="84"/>
      <c r="KNK26" s="83"/>
      <c r="KNL26" s="84"/>
      <c r="KNM26" s="83"/>
      <c r="KNN26" s="84"/>
      <c r="KNO26" s="83"/>
      <c r="KNP26" s="84"/>
      <c r="KNQ26" s="83"/>
      <c r="KNR26" s="84"/>
      <c r="KNS26" s="83"/>
      <c r="KNT26" s="84"/>
      <c r="KNU26" s="83"/>
      <c r="KNV26" s="84"/>
      <c r="KNW26" s="83"/>
      <c r="KNX26" s="84"/>
      <c r="KNY26" s="83"/>
      <c r="KNZ26" s="84"/>
      <c r="KOA26" s="83"/>
      <c r="KOB26" s="84"/>
      <c r="KOC26" s="83"/>
      <c r="KOD26" s="84"/>
      <c r="KOE26" s="83"/>
      <c r="KOF26" s="84"/>
      <c r="KOG26" s="83"/>
      <c r="KOH26" s="84"/>
      <c r="KOI26" s="83"/>
      <c r="KOJ26" s="84"/>
      <c r="KOK26" s="83"/>
      <c r="KOL26" s="84"/>
      <c r="KOM26" s="83"/>
      <c r="KON26" s="84"/>
      <c r="KOO26" s="83"/>
      <c r="KOP26" s="84"/>
      <c r="KOQ26" s="83"/>
      <c r="KOR26" s="84"/>
      <c r="KOS26" s="83"/>
      <c r="KOT26" s="84"/>
      <c r="KOU26" s="83"/>
      <c r="KOV26" s="84"/>
      <c r="KOW26" s="83"/>
      <c r="KOX26" s="84"/>
      <c r="KOY26" s="83"/>
      <c r="KOZ26" s="84"/>
      <c r="KPA26" s="83"/>
      <c r="KPB26" s="84"/>
      <c r="KPC26" s="83"/>
      <c r="KPD26" s="84"/>
      <c r="KPE26" s="83"/>
      <c r="KPF26" s="84"/>
      <c r="KPG26" s="83"/>
      <c r="KPH26" s="84"/>
      <c r="KPI26" s="83"/>
      <c r="KPJ26" s="84"/>
      <c r="KPK26" s="83"/>
      <c r="KPL26" s="84"/>
      <c r="KPM26" s="83"/>
      <c r="KPN26" s="84"/>
      <c r="KPO26" s="83"/>
      <c r="KPP26" s="84"/>
      <c r="KPQ26" s="83"/>
      <c r="KPR26" s="84"/>
      <c r="KPS26" s="83"/>
      <c r="KPT26" s="84"/>
      <c r="KPU26" s="83"/>
      <c r="KPV26" s="84"/>
      <c r="KPW26" s="83"/>
      <c r="KPX26" s="84"/>
      <c r="KPY26" s="83"/>
      <c r="KPZ26" s="84"/>
      <c r="KQA26" s="83"/>
      <c r="KQB26" s="84"/>
      <c r="KQC26" s="83"/>
      <c r="KQD26" s="84"/>
      <c r="KQE26" s="83"/>
      <c r="KQF26" s="84"/>
      <c r="KQG26" s="83"/>
      <c r="KQH26" s="84"/>
      <c r="KQI26" s="83"/>
      <c r="KQJ26" s="84"/>
      <c r="KQK26" s="83"/>
      <c r="KQL26" s="84"/>
      <c r="KQM26" s="83"/>
      <c r="KQN26" s="84"/>
      <c r="KQO26" s="83"/>
      <c r="KQP26" s="84"/>
      <c r="KQQ26" s="83"/>
      <c r="KQR26" s="84"/>
      <c r="KQS26" s="83"/>
      <c r="KQT26" s="84"/>
      <c r="KQU26" s="83"/>
      <c r="KQV26" s="84"/>
      <c r="KQW26" s="83"/>
      <c r="KQX26" s="84"/>
      <c r="KQY26" s="83"/>
      <c r="KQZ26" s="84"/>
      <c r="KRA26" s="83"/>
      <c r="KRB26" s="84"/>
      <c r="KRC26" s="83"/>
      <c r="KRD26" s="84"/>
      <c r="KRE26" s="83"/>
      <c r="KRF26" s="84"/>
      <c r="KRG26" s="83"/>
      <c r="KRH26" s="84"/>
      <c r="KRI26" s="83"/>
      <c r="KRJ26" s="84"/>
      <c r="KRK26" s="83"/>
      <c r="KRL26" s="84"/>
      <c r="KRM26" s="83"/>
      <c r="KRN26" s="84"/>
      <c r="KRO26" s="83"/>
      <c r="KRP26" s="84"/>
      <c r="KRQ26" s="83"/>
      <c r="KRR26" s="84"/>
      <c r="KRS26" s="83"/>
      <c r="KRT26" s="84"/>
      <c r="KRU26" s="83"/>
      <c r="KRV26" s="84"/>
      <c r="KRW26" s="83"/>
      <c r="KRX26" s="84"/>
      <c r="KRY26" s="83"/>
      <c r="KRZ26" s="84"/>
      <c r="KSA26" s="83"/>
      <c r="KSB26" s="84"/>
      <c r="KSC26" s="83"/>
      <c r="KSD26" s="84"/>
      <c r="KSE26" s="83"/>
      <c r="KSF26" s="84"/>
      <c r="KSG26" s="83"/>
      <c r="KSH26" s="84"/>
      <c r="KSI26" s="83"/>
      <c r="KSJ26" s="84"/>
      <c r="KSK26" s="83"/>
      <c r="KSL26" s="84"/>
      <c r="KSM26" s="83"/>
      <c r="KSN26" s="84"/>
      <c r="KSO26" s="83"/>
      <c r="KSP26" s="84"/>
      <c r="KSQ26" s="83"/>
      <c r="KSR26" s="84"/>
      <c r="KSS26" s="83"/>
      <c r="KST26" s="84"/>
      <c r="KSU26" s="83"/>
      <c r="KSV26" s="84"/>
      <c r="KSW26" s="83"/>
      <c r="KSX26" s="84"/>
      <c r="KSY26" s="83"/>
      <c r="KSZ26" s="84"/>
      <c r="KTA26" s="83"/>
      <c r="KTB26" s="84"/>
      <c r="KTC26" s="83"/>
      <c r="KTD26" s="84"/>
      <c r="KTE26" s="83"/>
      <c r="KTF26" s="84"/>
      <c r="KTG26" s="83"/>
      <c r="KTH26" s="84"/>
      <c r="KTI26" s="83"/>
      <c r="KTJ26" s="84"/>
      <c r="KTK26" s="83"/>
      <c r="KTL26" s="84"/>
      <c r="KTM26" s="83"/>
      <c r="KTN26" s="84"/>
      <c r="KTO26" s="83"/>
      <c r="KTP26" s="84"/>
      <c r="KTQ26" s="83"/>
      <c r="KTR26" s="84"/>
      <c r="KTS26" s="83"/>
      <c r="KTT26" s="84"/>
      <c r="KTU26" s="83"/>
      <c r="KTV26" s="84"/>
      <c r="KTW26" s="83"/>
      <c r="KTX26" s="84"/>
      <c r="KTY26" s="83"/>
      <c r="KTZ26" s="84"/>
      <c r="KUA26" s="83"/>
      <c r="KUB26" s="84"/>
      <c r="KUC26" s="83"/>
      <c r="KUD26" s="84"/>
      <c r="KUE26" s="83"/>
      <c r="KUF26" s="84"/>
      <c r="KUG26" s="83"/>
      <c r="KUH26" s="84"/>
      <c r="KUI26" s="83"/>
      <c r="KUJ26" s="84"/>
      <c r="KUK26" s="83"/>
      <c r="KUL26" s="84"/>
      <c r="KUM26" s="83"/>
      <c r="KUN26" s="84"/>
      <c r="KUO26" s="83"/>
      <c r="KUP26" s="84"/>
      <c r="KUQ26" s="83"/>
      <c r="KUR26" s="84"/>
      <c r="KUS26" s="83"/>
      <c r="KUT26" s="84"/>
      <c r="KUU26" s="83"/>
      <c r="KUV26" s="84"/>
      <c r="KUW26" s="83"/>
      <c r="KUX26" s="84"/>
      <c r="KUY26" s="83"/>
      <c r="KUZ26" s="84"/>
      <c r="KVA26" s="83"/>
      <c r="KVB26" s="84"/>
      <c r="KVC26" s="83"/>
      <c r="KVD26" s="84"/>
      <c r="KVE26" s="83"/>
      <c r="KVF26" s="84"/>
      <c r="KVG26" s="83"/>
      <c r="KVH26" s="84"/>
      <c r="KVI26" s="83"/>
      <c r="KVJ26" s="84"/>
      <c r="KVK26" s="83"/>
      <c r="KVL26" s="84"/>
      <c r="KVM26" s="83"/>
      <c r="KVN26" s="84"/>
      <c r="KVO26" s="83"/>
      <c r="KVP26" s="84"/>
      <c r="KVQ26" s="83"/>
      <c r="KVR26" s="84"/>
      <c r="KVS26" s="83"/>
      <c r="KVT26" s="84"/>
      <c r="KVU26" s="83"/>
      <c r="KVV26" s="84"/>
      <c r="KVW26" s="83"/>
      <c r="KVX26" s="84"/>
      <c r="KVY26" s="83"/>
      <c r="KVZ26" s="84"/>
      <c r="KWA26" s="83"/>
      <c r="KWB26" s="84"/>
      <c r="KWC26" s="83"/>
      <c r="KWD26" s="84"/>
      <c r="KWE26" s="83"/>
      <c r="KWF26" s="84"/>
      <c r="KWG26" s="83"/>
      <c r="KWH26" s="84"/>
      <c r="KWI26" s="83"/>
      <c r="KWJ26" s="84"/>
      <c r="KWK26" s="83"/>
      <c r="KWL26" s="84"/>
      <c r="KWM26" s="83"/>
      <c r="KWN26" s="84"/>
      <c r="KWO26" s="83"/>
      <c r="KWP26" s="84"/>
      <c r="KWQ26" s="83"/>
      <c r="KWR26" s="84"/>
      <c r="KWS26" s="83"/>
      <c r="KWT26" s="84"/>
      <c r="KWU26" s="83"/>
      <c r="KWV26" s="84"/>
      <c r="KWW26" s="83"/>
      <c r="KWX26" s="84"/>
      <c r="KWY26" s="83"/>
      <c r="KWZ26" s="84"/>
      <c r="KXA26" s="83"/>
      <c r="KXB26" s="84"/>
      <c r="KXC26" s="83"/>
      <c r="KXD26" s="84"/>
      <c r="KXE26" s="83"/>
      <c r="KXF26" s="84"/>
      <c r="KXG26" s="83"/>
      <c r="KXH26" s="84"/>
      <c r="KXI26" s="83"/>
      <c r="KXJ26" s="84"/>
      <c r="KXK26" s="83"/>
      <c r="KXL26" s="84"/>
      <c r="KXM26" s="83"/>
      <c r="KXN26" s="84"/>
      <c r="KXO26" s="83"/>
      <c r="KXP26" s="84"/>
      <c r="KXQ26" s="83"/>
      <c r="KXR26" s="84"/>
      <c r="KXS26" s="83"/>
      <c r="KXT26" s="84"/>
      <c r="KXU26" s="83"/>
      <c r="KXV26" s="84"/>
      <c r="KXW26" s="83"/>
      <c r="KXX26" s="84"/>
      <c r="KXY26" s="83"/>
      <c r="KXZ26" s="84"/>
      <c r="KYA26" s="83"/>
      <c r="KYB26" s="84"/>
      <c r="KYC26" s="83"/>
      <c r="KYD26" s="84"/>
      <c r="KYE26" s="83"/>
      <c r="KYF26" s="84"/>
      <c r="KYG26" s="83"/>
      <c r="KYH26" s="84"/>
      <c r="KYI26" s="83"/>
      <c r="KYJ26" s="84"/>
      <c r="KYK26" s="83"/>
      <c r="KYL26" s="84"/>
      <c r="KYM26" s="83"/>
      <c r="KYN26" s="84"/>
      <c r="KYO26" s="83"/>
      <c r="KYP26" s="84"/>
      <c r="KYQ26" s="83"/>
      <c r="KYR26" s="84"/>
      <c r="KYS26" s="83"/>
      <c r="KYT26" s="84"/>
      <c r="KYU26" s="83"/>
      <c r="KYV26" s="84"/>
      <c r="KYW26" s="83"/>
      <c r="KYX26" s="84"/>
      <c r="KYY26" s="83"/>
      <c r="KYZ26" s="84"/>
      <c r="KZA26" s="83"/>
      <c r="KZB26" s="84"/>
      <c r="KZC26" s="83"/>
      <c r="KZD26" s="84"/>
      <c r="KZE26" s="83"/>
      <c r="KZF26" s="84"/>
      <c r="KZG26" s="83"/>
      <c r="KZH26" s="84"/>
      <c r="KZI26" s="83"/>
      <c r="KZJ26" s="84"/>
      <c r="KZK26" s="83"/>
      <c r="KZL26" s="84"/>
      <c r="KZM26" s="83"/>
      <c r="KZN26" s="84"/>
      <c r="KZO26" s="83"/>
      <c r="KZP26" s="84"/>
      <c r="KZQ26" s="83"/>
      <c r="KZR26" s="84"/>
      <c r="KZS26" s="83"/>
      <c r="KZT26" s="84"/>
      <c r="KZU26" s="83"/>
      <c r="KZV26" s="84"/>
      <c r="KZW26" s="83"/>
      <c r="KZX26" s="84"/>
      <c r="KZY26" s="83"/>
      <c r="KZZ26" s="84"/>
      <c r="LAA26" s="83"/>
      <c r="LAB26" s="84"/>
      <c r="LAC26" s="83"/>
      <c r="LAD26" s="84"/>
      <c r="LAE26" s="83"/>
      <c r="LAF26" s="84"/>
      <c r="LAG26" s="83"/>
      <c r="LAH26" s="84"/>
      <c r="LAI26" s="83"/>
      <c r="LAJ26" s="84"/>
      <c r="LAK26" s="83"/>
      <c r="LAL26" s="84"/>
      <c r="LAM26" s="83"/>
      <c r="LAN26" s="84"/>
      <c r="LAO26" s="83"/>
      <c r="LAP26" s="84"/>
      <c r="LAQ26" s="83"/>
      <c r="LAR26" s="84"/>
      <c r="LAS26" s="83"/>
      <c r="LAT26" s="84"/>
      <c r="LAU26" s="83"/>
      <c r="LAV26" s="84"/>
      <c r="LAW26" s="83"/>
      <c r="LAX26" s="84"/>
      <c r="LAY26" s="83"/>
      <c r="LAZ26" s="84"/>
      <c r="LBA26" s="83"/>
      <c r="LBB26" s="84"/>
      <c r="LBC26" s="83"/>
      <c r="LBD26" s="84"/>
      <c r="LBE26" s="83"/>
      <c r="LBF26" s="84"/>
      <c r="LBG26" s="83"/>
      <c r="LBH26" s="84"/>
      <c r="LBI26" s="83"/>
      <c r="LBJ26" s="84"/>
      <c r="LBK26" s="83"/>
      <c r="LBL26" s="84"/>
      <c r="LBM26" s="83"/>
      <c r="LBN26" s="84"/>
      <c r="LBO26" s="83"/>
      <c r="LBP26" s="84"/>
      <c r="LBQ26" s="83"/>
      <c r="LBR26" s="84"/>
      <c r="LBS26" s="83"/>
      <c r="LBT26" s="84"/>
      <c r="LBU26" s="83"/>
      <c r="LBV26" s="84"/>
      <c r="LBW26" s="83"/>
      <c r="LBX26" s="84"/>
      <c r="LBY26" s="83"/>
      <c r="LBZ26" s="84"/>
      <c r="LCA26" s="83"/>
      <c r="LCB26" s="84"/>
      <c r="LCC26" s="83"/>
      <c r="LCD26" s="84"/>
      <c r="LCE26" s="83"/>
      <c r="LCF26" s="84"/>
      <c r="LCG26" s="83"/>
      <c r="LCH26" s="84"/>
      <c r="LCI26" s="83"/>
      <c r="LCJ26" s="84"/>
      <c r="LCK26" s="83"/>
      <c r="LCL26" s="84"/>
      <c r="LCM26" s="83"/>
      <c r="LCN26" s="84"/>
      <c r="LCO26" s="83"/>
      <c r="LCP26" s="84"/>
      <c r="LCQ26" s="83"/>
      <c r="LCR26" s="84"/>
      <c r="LCS26" s="83"/>
      <c r="LCT26" s="84"/>
      <c r="LCU26" s="83"/>
      <c r="LCV26" s="84"/>
      <c r="LCW26" s="83"/>
      <c r="LCX26" s="84"/>
      <c r="LCY26" s="83"/>
      <c r="LCZ26" s="84"/>
      <c r="LDA26" s="83"/>
      <c r="LDB26" s="84"/>
      <c r="LDC26" s="83"/>
      <c r="LDD26" s="84"/>
      <c r="LDE26" s="83"/>
      <c r="LDF26" s="84"/>
      <c r="LDG26" s="83"/>
      <c r="LDH26" s="84"/>
      <c r="LDI26" s="83"/>
      <c r="LDJ26" s="84"/>
      <c r="LDK26" s="83"/>
      <c r="LDL26" s="84"/>
      <c r="LDM26" s="83"/>
      <c r="LDN26" s="84"/>
      <c r="LDO26" s="83"/>
      <c r="LDP26" s="84"/>
      <c r="LDQ26" s="83"/>
      <c r="LDR26" s="84"/>
      <c r="LDS26" s="83"/>
      <c r="LDT26" s="84"/>
      <c r="LDU26" s="83"/>
      <c r="LDV26" s="84"/>
      <c r="LDW26" s="83"/>
      <c r="LDX26" s="84"/>
      <c r="LDY26" s="83"/>
      <c r="LDZ26" s="84"/>
      <c r="LEA26" s="83"/>
      <c r="LEB26" s="84"/>
      <c r="LEC26" s="83"/>
      <c r="LED26" s="84"/>
      <c r="LEE26" s="83"/>
      <c r="LEF26" s="84"/>
      <c r="LEG26" s="83"/>
      <c r="LEH26" s="84"/>
      <c r="LEI26" s="83"/>
      <c r="LEJ26" s="84"/>
      <c r="LEK26" s="83"/>
      <c r="LEL26" s="84"/>
      <c r="LEM26" s="83"/>
      <c r="LEN26" s="84"/>
      <c r="LEO26" s="83"/>
      <c r="LEP26" s="84"/>
      <c r="LEQ26" s="83"/>
      <c r="LER26" s="84"/>
      <c r="LES26" s="83"/>
      <c r="LET26" s="84"/>
      <c r="LEU26" s="83"/>
      <c r="LEV26" s="84"/>
      <c r="LEW26" s="83"/>
      <c r="LEX26" s="84"/>
      <c r="LEY26" s="83"/>
      <c r="LEZ26" s="84"/>
      <c r="LFA26" s="83"/>
      <c r="LFB26" s="84"/>
      <c r="LFC26" s="83"/>
      <c r="LFD26" s="84"/>
      <c r="LFE26" s="83"/>
      <c r="LFF26" s="84"/>
      <c r="LFG26" s="83"/>
      <c r="LFH26" s="84"/>
      <c r="LFI26" s="83"/>
      <c r="LFJ26" s="84"/>
      <c r="LFK26" s="83"/>
      <c r="LFL26" s="84"/>
      <c r="LFM26" s="83"/>
      <c r="LFN26" s="84"/>
      <c r="LFO26" s="83"/>
      <c r="LFP26" s="84"/>
      <c r="LFQ26" s="83"/>
      <c r="LFR26" s="84"/>
      <c r="LFS26" s="83"/>
      <c r="LFT26" s="84"/>
      <c r="LFU26" s="83"/>
      <c r="LFV26" s="84"/>
      <c r="LFW26" s="83"/>
      <c r="LFX26" s="84"/>
      <c r="LFY26" s="83"/>
      <c r="LFZ26" s="84"/>
      <c r="LGA26" s="83"/>
      <c r="LGB26" s="84"/>
      <c r="LGC26" s="83"/>
      <c r="LGD26" s="84"/>
      <c r="LGE26" s="83"/>
      <c r="LGF26" s="84"/>
      <c r="LGG26" s="83"/>
      <c r="LGH26" s="84"/>
      <c r="LGI26" s="83"/>
      <c r="LGJ26" s="84"/>
      <c r="LGK26" s="83"/>
      <c r="LGL26" s="84"/>
      <c r="LGM26" s="83"/>
      <c r="LGN26" s="84"/>
      <c r="LGO26" s="83"/>
      <c r="LGP26" s="84"/>
      <c r="LGQ26" s="83"/>
      <c r="LGR26" s="84"/>
      <c r="LGS26" s="83"/>
      <c r="LGT26" s="84"/>
      <c r="LGU26" s="83"/>
      <c r="LGV26" s="84"/>
      <c r="LGW26" s="83"/>
      <c r="LGX26" s="84"/>
      <c r="LGY26" s="83"/>
      <c r="LGZ26" s="84"/>
      <c r="LHA26" s="83"/>
      <c r="LHB26" s="84"/>
      <c r="LHC26" s="83"/>
      <c r="LHD26" s="84"/>
      <c r="LHE26" s="83"/>
      <c r="LHF26" s="84"/>
      <c r="LHG26" s="83"/>
      <c r="LHH26" s="84"/>
      <c r="LHI26" s="83"/>
      <c r="LHJ26" s="84"/>
      <c r="LHK26" s="83"/>
      <c r="LHL26" s="84"/>
      <c r="LHM26" s="83"/>
      <c r="LHN26" s="84"/>
      <c r="LHO26" s="83"/>
      <c r="LHP26" s="84"/>
      <c r="LHQ26" s="83"/>
      <c r="LHR26" s="84"/>
      <c r="LHS26" s="83"/>
      <c r="LHT26" s="84"/>
      <c r="LHU26" s="83"/>
      <c r="LHV26" s="84"/>
      <c r="LHW26" s="83"/>
      <c r="LHX26" s="84"/>
      <c r="LHY26" s="83"/>
      <c r="LHZ26" s="84"/>
      <c r="LIA26" s="83"/>
      <c r="LIB26" s="84"/>
      <c r="LIC26" s="83"/>
      <c r="LID26" s="84"/>
      <c r="LIE26" s="83"/>
      <c r="LIF26" s="84"/>
      <c r="LIG26" s="83"/>
      <c r="LIH26" s="84"/>
      <c r="LII26" s="83"/>
      <c r="LIJ26" s="84"/>
      <c r="LIK26" s="83"/>
      <c r="LIL26" s="84"/>
      <c r="LIM26" s="83"/>
      <c r="LIN26" s="84"/>
      <c r="LIO26" s="83"/>
      <c r="LIP26" s="84"/>
      <c r="LIQ26" s="83"/>
      <c r="LIR26" s="84"/>
      <c r="LIS26" s="83"/>
      <c r="LIT26" s="84"/>
      <c r="LIU26" s="83"/>
      <c r="LIV26" s="84"/>
      <c r="LIW26" s="83"/>
      <c r="LIX26" s="84"/>
      <c r="LIY26" s="83"/>
      <c r="LIZ26" s="84"/>
      <c r="LJA26" s="83"/>
      <c r="LJB26" s="84"/>
      <c r="LJC26" s="83"/>
      <c r="LJD26" s="84"/>
      <c r="LJE26" s="83"/>
      <c r="LJF26" s="84"/>
      <c r="LJG26" s="83"/>
      <c r="LJH26" s="84"/>
      <c r="LJI26" s="83"/>
      <c r="LJJ26" s="84"/>
      <c r="LJK26" s="83"/>
      <c r="LJL26" s="84"/>
      <c r="LJM26" s="83"/>
      <c r="LJN26" s="84"/>
      <c r="LJO26" s="83"/>
      <c r="LJP26" s="84"/>
      <c r="LJQ26" s="83"/>
      <c r="LJR26" s="84"/>
      <c r="LJS26" s="83"/>
      <c r="LJT26" s="84"/>
      <c r="LJU26" s="83"/>
      <c r="LJV26" s="84"/>
      <c r="LJW26" s="83"/>
      <c r="LJX26" s="84"/>
      <c r="LJY26" s="83"/>
      <c r="LJZ26" s="84"/>
      <c r="LKA26" s="83"/>
      <c r="LKB26" s="84"/>
      <c r="LKC26" s="83"/>
      <c r="LKD26" s="84"/>
      <c r="LKE26" s="83"/>
      <c r="LKF26" s="84"/>
      <c r="LKG26" s="83"/>
      <c r="LKH26" s="84"/>
      <c r="LKI26" s="83"/>
      <c r="LKJ26" s="84"/>
      <c r="LKK26" s="83"/>
      <c r="LKL26" s="84"/>
      <c r="LKM26" s="83"/>
      <c r="LKN26" s="84"/>
      <c r="LKO26" s="83"/>
      <c r="LKP26" s="84"/>
      <c r="LKQ26" s="83"/>
      <c r="LKR26" s="84"/>
      <c r="LKS26" s="83"/>
      <c r="LKT26" s="84"/>
      <c r="LKU26" s="83"/>
      <c r="LKV26" s="84"/>
      <c r="LKW26" s="83"/>
      <c r="LKX26" s="84"/>
      <c r="LKY26" s="83"/>
      <c r="LKZ26" s="84"/>
      <c r="LLA26" s="83"/>
      <c r="LLB26" s="84"/>
      <c r="LLC26" s="83"/>
      <c r="LLD26" s="84"/>
      <c r="LLE26" s="83"/>
      <c r="LLF26" s="84"/>
      <c r="LLG26" s="83"/>
      <c r="LLH26" s="84"/>
      <c r="LLI26" s="83"/>
      <c r="LLJ26" s="84"/>
      <c r="LLK26" s="83"/>
      <c r="LLL26" s="84"/>
      <c r="LLM26" s="83"/>
      <c r="LLN26" s="84"/>
      <c r="LLO26" s="83"/>
      <c r="LLP26" s="84"/>
      <c r="LLQ26" s="83"/>
      <c r="LLR26" s="84"/>
      <c r="LLS26" s="83"/>
      <c r="LLT26" s="84"/>
      <c r="LLU26" s="83"/>
      <c r="LLV26" s="84"/>
      <c r="LLW26" s="83"/>
      <c r="LLX26" s="84"/>
      <c r="LLY26" s="83"/>
      <c r="LLZ26" s="84"/>
      <c r="LMA26" s="83"/>
      <c r="LMB26" s="84"/>
      <c r="LMC26" s="83"/>
      <c r="LMD26" s="84"/>
      <c r="LME26" s="83"/>
      <c r="LMF26" s="84"/>
      <c r="LMG26" s="83"/>
      <c r="LMH26" s="84"/>
      <c r="LMI26" s="83"/>
      <c r="LMJ26" s="84"/>
      <c r="LMK26" s="83"/>
      <c r="LML26" s="84"/>
      <c r="LMM26" s="83"/>
      <c r="LMN26" s="84"/>
      <c r="LMO26" s="83"/>
      <c r="LMP26" s="84"/>
      <c r="LMQ26" s="83"/>
      <c r="LMR26" s="84"/>
      <c r="LMS26" s="83"/>
      <c r="LMT26" s="84"/>
      <c r="LMU26" s="83"/>
      <c r="LMV26" s="84"/>
      <c r="LMW26" s="83"/>
      <c r="LMX26" s="84"/>
      <c r="LMY26" s="83"/>
      <c r="LMZ26" s="84"/>
      <c r="LNA26" s="83"/>
      <c r="LNB26" s="84"/>
      <c r="LNC26" s="83"/>
      <c r="LND26" s="84"/>
      <c r="LNE26" s="83"/>
      <c r="LNF26" s="84"/>
      <c r="LNG26" s="83"/>
      <c r="LNH26" s="84"/>
      <c r="LNI26" s="83"/>
      <c r="LNJ26" s="84"/>
      <c r="LNK26" s="83"/>
      <c r="LNL26" s="84"/>
      <c r="LNM26" s="83"/>
      <c r="LNN26" s="84"/>
      <c r="LNO26" s="83"/>
      <c r="LNP26" s="84"/>
      <c r="LNQ26" s="83"/>
      <c r="LNR26" s="84"/>
      <c r="LNS26" s="83"/>
      <c r="LNT26" s="84"/>
      <c r="LNU26" s="83"/>
      <c r="LNV26" s="84"/>
      <c r="LNW26" s="83"/>
      <c r="LNX26" s="84"/>
      <c r="LNY26" s="83"/>
      <c r="LNZ26" s="84"/>
      <c r="LOA26" s="83"/>
      <c r="LOB26" s="84"/>
      <c r="LOC26" s="83"/>
      <c r="LOD26" s="84"/>
      <c r="LOE26" s="83"/>
      <c r="LOF26" s="84"/>
      <c r="LOG26" s="83"/>
      <c r="LOH26" s="84"/>
      <c r="LOI26" s="83"/>
      <c r="LOJ26" s="84"/>
      <c r="LOK26" s="83"/>
      <c r="LOL26" s="84"/>
      <c r="LOM26" s="83"/>
      <c r="LON26" s="84"/>
      <c r="LOO26" s="83"/>
      <c r="LOP26" s="84"/>
      <c r="LOQ26" s="83"/>
      <c r="LOR26" s="84"/>
      <c r="LOS26" s="83"/>
      <c r="LOT26" s="84"/>
      <c r="LOU26" s="83"/>
      <c r="LOV26" s="84"/>
      <c r="LOW26" s="83"/>
      <c r="LOX26" s="84"/>
      <c r="LOY26" s="83"/>
      <c r="LOZ26" s="84"/>
      <c r="LPA26" s="83"/>
      <c r="LPB26" s="84"/>
      <c r="LPC26" s="83"/>
      <c r="LPD26" s="84"/>
      <c r="LPE26" s="83"/>
      <c r="LPF26" s="84"/>
      <c r="LPG26" s="83"/>
      <c r="LPH26" s="84"/>
      <c r="LPI26" s="83"/>
      <c r="LPJ26" s="84"/>
      <c r="LPK26" s="83"/>
      <c r="LPL26" s="84"/>
      <c r="LPM26" s="83"/>
      <c r="LPN26" s="84"/>
      <c r="LPO26" s="83"/>
      <c r="LPP26" s="84"/>
      <c r="LPQ26" s="83"/>
      <c r="LPR26" s="84"/>
      <c r="LPS26" s="83"/>
      <c r="LPT26" s="84"/>
      <c r="LPU26" s="83"/>
      <c r="LPV26" s="84"/>
      <c r="LPW26" s="83"/>
      <c r="LPX26" s="84"/>
      <c r="LPY26" s="83"/>
      <c r="LPZ26" s="84"/>
      <c r="LQA26" s="83"/>
      <c r="LQB26" s="84"/>
      <c r="LQC26" s="83"/>
      <c r="LQD26" s="84"/>
      <c r="LQE26" s="83"/>
      <c r="LQF26" s="84"/>
      <c r="LQG26" s="83"/>
      <c r="LQH26" s="84"/>
      <c r="LQI26" s="83"/>
      <c r="LQJ26" s="84"/>
      <c r="LQK26" s="83"/>
      <c r="LQL26" s="84"/>
      <c r="LQM26" s="83"/>
      <c r="LQN26" s="84"/>
      <c r="LQO26" s="83"/>
      <c r="LQP26" s="84"/>
      <c r="LQQ26" s="83"/>
      <c r="LQR26" s="84"/>
      <c r="LQS26" s="83"/>
      <c r="LQT26" s="84"/>
      <c r="LQU26" s="83"/>
      <c r="LQV26" s="84"/>
      <c r="LQW26" s="83"/>
      <c r="LQX26" s="84"/>
      <c r="LQY26" s="83"/>
      <c r="LQZ26" s="84"/>
      <c r="LRA26" s="83"/>
      <c r="LRB26" s="84"/>
      <c r="LRC26" s="83"/>
      <c r="LRD26" s="84"/>
      <c r="LRE26" s="83"/>
      <c r="LRF26" s="84"/>
      <c r="LRG26" s="83"/>
      <c r="LRH26" s="84"/>
      <c r="LRI26" s="83"/>
      <c r="LRJ26" s="84"/>
      <c r="LRK26" s="83"/>
      <c r="LRL26" s="84"/>
      <c r="LRM26" s="83"/>
      <c r="LRN26" s="84"/>
      <c r="LRO26" s="83"/>
      <c r="LRP26" s="84"/>
      <c r="LRQ26" s="83"/>
      <c r="LRR26" s="84"/>
      <c r="LRS26" s="83"/>
      <c r="LRT26" s="84"/>
      <c r="LRU26" s="83"/>
      <c r="LRV26" s="84"/>
      <c r="LRW26" s="83"/>
      <c r="LRX26" s="84"/>
      <c r="LRY26" s="83"/>
      <c r="LRZ26" s="84"/>
      <c r="LSA26" s="83"/>
      <c r="LSB26" s="84"/>
      <c r="LSC26" s="83"/>
      <c r="LSD26" s="84"/>
      <c r="LSE26" s="83"/>
      <c r="LSF26" s="84"/>
      <c r="LSG26" s="83"/>
      <c r="LSH26" s="84"/>
      <c r="LSI26" s="83"/>
      <c r="LSJ26" s="84"/>
      <c r="LSK26" s="83"/>
      <c r="LSL26" s="84"/>
      <c r="LSM26" s="83"/>
      <c r="LSN26" s="84"/>
      <c r="LSO26" s="83"/>
      <c r="LSP26" s="84"/>
      <c r="LSQ26" s="83"/>
      <c r="LSR26" s="84"/>
      <c r="LSS26" s="83"/>
      <c r="LST26" s="84"/>
      <c r="LSU26" s="83"/>
      <c r="LSV26" s="84"/>
      <c r="LSW26" s="83"/>
      <c r="LSX26" s="84"/>
      <c r="LSY26" s="83"/>
      <c r="LSZ26" s="84"/>
      <c r="LTA26" s="83"/>
      <c r="LTB26" s="84"/>
      <c r="LTC26" s="83"/>
      <c r="LTD26" s="84"/>
      <c r="LTE26" s="83"/>
      <c r="LTF26" s="84"/>
      <c r="LTG26" s="83"/>
      <c r="LTH26" s="84"/>
      <c r="LTI26" s="83"/>
      <c r="LTJ26" s="84"/>
      <c r="LTK26" s="83"/>
      <c r="LTL26" s="84"/>
      <c r="LTM26" s="83"/>
      <c r="LTN26" s="84"/>
      <c r="LTO26" s="83"/>
      <c r="LTP26" s="84"/>
      <c r="LTQ26" s="83"/>
      <c r="LTR26" s="84"/>
      <c r="LTS26" s="83"/>
      <c r="LTT26" s="84"/>
      <c r="LTU26" s="83"/>
      <c r="LTV26" s="84"/>
      <c r="LTW26" s="83"/>
      <c r="LTX26" s="84"/>
      <c r="LTY26" s="83"/>
      <c r="LTZ26" s="84"/>
      <c r="LUA26" s="83"/>
      <c r="LUB26" s="84"/>
      <c r="LUC26" s="83"/>
      <c r="LUD26" s="84"/>
      <c r="LUE26" s="83"/>
      <c r="LUF26" s="84"/>
      <c r="LUG26" s="83"/>
      <c r="LUH26" s="84"/>
      <c r="LUI26" s="83"/>
      <c r="LUJ26" s="84"/>
      <c r="LUK26" s="83"/>
      <c r="LUL26" s="84"/>
      <c r="LUM26" s="83"/>
      <c r="LUN26" s="84"/>
      <c r="LUO26" s="83"/>
      <c r="LUP26" s="84"/>
      <c r="LUQ26" s="83"/>
      <c r="LUR26" s="84"/>
      <c r="LUS26" s="83"/>
      <c r="LUT26" s="84"/>
      <c r="LUU26" s="83"/>
      <c r="LUV26" s="84"/>
      <c r="LUW26" s="83"/>
      <c r="LUX26" s="84"/>
      <c r="LUY26" s="83"/>
      <c r="LUZ26" s="84"/>
      <c r="LVA26" s="83"/>
      <c r="LVB26" s="84"/>
      <c r="LVC26" s="83"/>
      <c r="LVD26" s="84"/>
      <c r="LVE26" s="83"/>
      <c r="LVF26" s="84"/>
      <c r="LVG26" s="83"/>
      <c r="LVH26" s="84"/>
      <c r="LVI26" s="83"/>
      <c r="LVJ26" s="84"/>
      <c r="LVK26" s="83"/>
      <c r="LVL26" s="84"/>
      <c r="LVM26" s="83"/>
      <c r="LVN26" s="84"/>
      <c r="LVO26" s="83"/>
      <c r="LVP26" s="84"/>
      <c r="LVQ26" s="83"/>
      <c r="LVR26" s="84"/>
      <c r="LVS26" s="83"/>
      <c r="LVT26" s="84"/>
      <c r="LVU26" s="83"/>
      <c r="LVV26" s="84"/>
      <c r="LVW26" s="83"/>
      <c r="LVX26" s="84"/>
      <c r="LVY26" s="83"/>
      <c r="LVZ26" s="84"/>
      <c r="LWA26" s="83"/>
      <c r="LWB26" s="84"/>
      <c r="LWC26" s="83"/>
      <c r="LWD26" s="84"/>
      <c r="LWE26" s="83"/>
      <c r="LWF26" s="84"/>
      <c r="LWG26" s="83"/>
      <c r="LWH26" s="84"/>
      <c r="LWI26" s="83"/>
      <c r="LWJ26" s="84"/>
      <c r="LWK26" s="83"/>
      <c r="LWL26" s="84"/>
      <c r="LWM26" s="83"/>
      <c r="LWN26" s="84"/>
      <c r="LWO26" s="83"/>
      <c r="LWP26" s="84"/>
      <c r="LWQ26" s="83"/>
      <c r="LWR26" s="84"/>
      <c r="LWS26" s="83"/>
      <c r="LWT26" s="84"/>
      <c r="LWU26" s="83"/>
      <c r="LWV26" s="84"/>
      <c r="LWW26" s="83"/>
      <c r="LWX26" s="84"/>
      <c r="LWY26" s="83"/>
      <c r="LWZ26" s="84"/>
      <c r="LXA26" s="83"/>
      <c r="LXB26" s="84"/>
      <c r="LXC26" s="83"/>
      <c r="LXD26" s="84"/>
      <c r="LXE26" s="83"/>
      <c r="LXF26" s="84"/>
      <c r="LXG26" s="83"/>
      <c r="LXH26" s="84"/>
      <c r="LXI26" s="83"/>
      <c r="LXJ26" s="84"/>
      <c r="LXK26" s="83"/>
      <c r="LXL26" s="84"/>
      <c r="LXM26" s="83"/>
      <c r="LXN26" s="84"/>
      <c r="LXO26" s="83"/>
      <c r="LXP26" s="84"/>
      <c r="LXQ26" s="83"/>
      <c r="LXR26" s="84"/>
      <c r="LXS26" s="83"/>
      <c r="LXT26" s="84"/>
      <c r="LXU26" s="83"/>
      <c r="LXV26" s="84"/>
      <c r="LXW26" s="83"/>
      <c r="LXX26" s="84"/>
      <c r="LXY26" s="83"/>
      <c r="LXZ26" s="84"/>
      <c r="LYA26" s="83"/>
      <c r="LYB26" s="84"/>
      <c r="LYC26" s="83"/>
      <c r="LYD26" s="84"/>
      <c r="LYE26" s="83"/>
      <c r="LYF26" s="84"/>
      <c r="LYG26" s="83"/>
      <c r="LYH26" s="84"/>
      <c r="LYI26" s="83"/>
      <c r="LYJ26" s="84"/>
      <c r="LYK26" s="83"/>
      <c r="LYL26" s="84"/>
      <c r="LYM26" s="83"/>
      <c r="LYN26" s="84"/>
      <c r="LYO26" s="83"/>
      <c r="LYP26" s="84"/>
      <c r="LYQ26" s="83"/>
      <c r="LYR26" s="84"/>
      <c r="LYS26" s="83"/>
      <c r="LYT26" s="84"/>
      <c r="LYU26" s="83"/>
      <c r="LYV26" s="84"/>
      <c r="LYW26" s="83"/>
      <c r="LYX26" s="84"/>
      <c r="LYY26" s="83"/>
      <c r="LYZ26" s="84"/>
      <c r="LZA26" s="83"/>
      <c r="LZB26" s="84"/>
      <c r="LZC26" s="83"/>
      <c r="LZD26" s="84"/>
      <c r="LZE26" s="83"/>
      <c r="LZF26" s="84"/>
      <c r="LZG26" s="83"/>
      <c r="LZH26" s="84"/>
      <c r="LZI26" s="83"/>
      <c r="LZJ26" s="84"/>
      <c r="LZK26" s="83"/>
      <c r="LZL26" s="84"/>
      <c r="LZM26" s="83"/>
      <c r="LZN26" s="84"/>
      <c r="LZO26" s="83"/>
      <c r="LZP26" s="84"/>
      <c r="LZQ26" s="83"/>
      <c r="LZR26" s="84"/>
      <c r="LZS26" s="83"/>
      <c r="LZT26" s="84"/>
      <c r="LZU26" s="83"/>
      <c r="LZV26" s="84"/>
      <c r="LZW26" s="83"/>
      <c r="LZX26" s="84"/>
      <c r="LZY26" s="83"/>
      <c r="LZZ26" s="84"/>
      <c r="MAA26" s="83"/>
      <c r="MAB26" s="84"/>
      <c r="MAC26" s="83"/>
      <c r="MAD26" s="84"/>
      <c r="MAE26" s="83"/>
      <c r="MAF26" s="84"/>
      <c r="MAG26" s="83"/>
      <c r="MAH26" s="84"/>
      <c r="MAI26" s="83"/>
      <c r="MAJ26" s="84"/>
      <c r="MAK26" s="83"/>
      <c r="MAL26" s="84"/>
      <c r="MAM26" s="83"/>
      <c r="MAN26" s="84"/>
      <c r="MAO26" s="83"/>
      <c r="MAP26" s="84"/>
      <c r="MAQ26" s="83"/>
      <c r="MAR26" s="84"/>
      <c r="MAS26" s="83"/>
      <c r="MAT26" s="84"/>
      <c r="MAU26" s="83"/>
      <c r="MAV26" s="84"/>
      <c r="MAW26" s="83"/>
      <c r="MAX26" s="84"/>
      <c r="MAY26" s="83"/>
      <c r="MAZ26" s="84"/>
      <c r="MBA26" s="83"/>
      <c r="MBB26" s="84"/>
      <c r="MBC26" s="83"/>
      <c r="MBD26" s="84"/>
      <c r="MBE26" s="83"/>
      <c r="MBF26" s="84"/>
      <c r="MBG26" s="83"/>
      <c r="MBH26" s="84"/>
      <c r="MBI26" s="83"/>
      <c r="MBJ26" s="84"/>
      <c r="MBK26" s="83"/>
      <c r="MBL26" s="84"/>
      <c r="MBM26" s="83"/>
      <c r="MBN26" s="84"/>
      <c r="MBO26" s="83"/>
      <c r="MBP26" s="84"/>
      <c r="MBQ26" s="83"/>
      <c r="MBR26" s="84"/>
      <c r="MBS26" s="83"/>
      <c r="MBT26" s="84"/>
      <c r="MBU26" s="83"/>
      <c r="MBV26" s="84"/>
      <c r="MBW26" s="83"/>
      <c r="MBX26" s="84"/>
      <c r="MBY26" s="83"/>
      <c r="MBZ26" s="84"/>
      <c r="MCA26" s="83"/>
      <c r="MCB26" s="84"/>
      <c r="MCC26" s="83"/>
      <c r="MCD26" s="84"/>
      <c r="MCE26" s="83"/>
      <c r="MCF26" s="84"/>
      <c r="MCG26" s="83"/>
      <c r="MCH26" s="84"/>
      <c r="MCI26" s="83"/>
      <c r="MCJ26" s="84"/>
      <c r="MCK26" s="83"/>
      <c r="MCL26" s="84"/>
      <c r="MCM26" s="83"/>
      <c r="MCN26" s="84"/>
      <c r="MCO26" s="83"/>
      <c r="MCP26" s="84"/>
      <c r="MCQ26" s="83"/>
      <c r="MCR26" s="84"/>
      <c r="MCS26" s="83"/>
      <c r="MCT26" s="84"/>
      <c r="MCU26" s="83"/>
      <c r="MCV26" s="84"/>
      <c r="MCW26" s="83"/>
      <c r="MCX26" s="84"/>
      <c r="MCY26" s="83"/>
      <c r="MCZ26" s="84"/>
      <c r="MDA26" s="83"/>
      <c r="MDB26" s="84"/>
      <c r="MDC26" s="83"/>
      <c r="MDD26" s="84"/>
      <c r="MDE26" s="83"/>
      <c r="MDF26" s="84"/>
      <c r="MDG26" s="83"/>
      <c r="MDH26" s="84"/>
      <c r="MDI26" s="83"/>
      <c r="MDJ26" s="84"/>
      <c r="MDK26" s="83"/>
      <c r="MDL26" s="84"/>
      <c r="MDM26" s="83"/>
      <c r="MDN26" s="84"/>
      <c r="MDO26" s="83"/>
      <c r="MDP26" s="84"/>
      <c r="MDQ26" s="83"/>
      <c r="MDR26" s="84"/>
      <c r="MDS26" s="83"/>
      <c r="MDT26" s="84"/>
      <c r="MDU26" s="83"/>
      <c r="MDV26" s="84"/>
      <c r="MDW26" s="83"/>
      <c r="MDX26" s="84"/>
      <c r="MDY26" s="83"/>
      <c r="MDZ26" s="84"/>
      <c r="MEA26" s="83"/>
      <c r="MEB26" s="84"/>
      <c r="MEC26" s="83"/>
      <c r="MED26" s="84"/>
      <c r="MEE26" s="83"/>
      <c r="MEF26" s="84"/>
      <c r="MEG26" s="83"/>
      <c r="MEH26" s="84"/>
      <c r="MEI26" s="83"/>
      <c r="MEJ26" s="84"/>
      <c r="MEK26" s="83"/>
      <c r="MEL26" s="84"/>
      <c r="MEM26" s="83"/>
      <c r="MEN26" s="84"/>
      <c r="MEO26" s="83"/>
      <c r="MEP26" s="84"/>
      <c r="MEQ26" s="83"/>
      <c r="MER26" s="84"/>
      <c r="MES26" s="83"/>
      <c r="MET26" s="84"/>
      <c r="MEU26" s="83"/>
      <c r="MEV26" s="84"/>
      <c r="MEW26" s="83"/>
      <c r="MEX26" s="84"/>
      <c r="MEY26" s="83"/>
      <c r="MEZ26" s="84"/>
      <c r="MFA26" s="83"/>
      <c r="MFB26" s="84"/>
      <c r="MFC26" s="83"/>
      <c r="MFD26" s="84"/>
      <c r="MFE26" s="83"/>
      <c r="MFF26" s="84"/>
      <c r="MFG26" s="83"/>
      <c r="MFH26" s="84"/>
      <c r="MFI26" s="83"/>
      <c r="MFJ26" s="84"/>
      <c r="MFK26" s="83"/>
      <c r="MFL26" s="84"/>
      <c r="MFM26" s="83"/>
      <c r="MFN26" s="84"/>
      <c r="MFO26" s="83"/>
      <c r="MFP26" s="84"/>
      <c r="MFQ26" s="83"/>
      <c r="MFR26" s="84"/>
      <c r="MFS26" s="83"/>
      <c r="MFT26" s="84"/>
      <c r="MFU26" s="83"/>
      <c r="MFV26" s="84"/>
      <c r="MFW26" s="83"/>
      <c r="MFX26" s="84"/>
      <c r="MFY26" s="83"/>
      <c r="MFZ26" s="84"/>
      <c r="MGA26" s="83"/>
      <c r="MGB26" s="84"/>
      <c r="MGC26" s="83"/>
      <c r="MGD26" s="84"/>
      <c r="MGE26" s="83"/>
      <c r="MGF26" s="84"/>
      <c r="MGG26" s="83"/>
      <c r="MGH26" s="84"/>
      <c r="MGI26" s="83"/>
      <c r="MGJ26" s="84"/>
      <c r="MGK26" s="83"/>
      <c r="MGL26" s="84"/>
      <c r="MGM26" s="83"/>
      <c r="MGN26" s="84"/>
      <c r="MGO26" s="83"/>
      <c r="MGP26" s="84"/>
      <c r="MGQ26" s="83"/>
      <c r="MGR26" s="84"/>
      <c r="MGS26" s="83"/>
      <c r="MGT26" s="84"/>
      <c r="MGU26" s="83"/>
      <c r="MGV26" s="84"/>
      <c r="MGW26" s="83"/>
      <c r="MGX26" s="84"/>
      <c r="MGY26" s="83"/>
      <c r="MGZ26" s="84"/>
      <c r="MHA26" s="83"/>
      <c r="MHB26" s="84"/>
      <c r="MHC26" s="83"/>
      <c r="MHD26" s="84"/>
      <c r="MHE26" s="83"/>
      <c r="MHF26" s="84"/>
      <c r="MHG26" s="83"/>
      <c r="MHH26" s="84"/>
      <c r="MHI26" s="83"/>
      <c r="MHJ26" s="84"/>
      <c r="MHK26" s="83"/>
      <c r="MHL26" s="84"/>
      <c r="MHM26" s="83"/>
      <c r="MHN26" s="84"/>
      <c r="MHO26" s="83"/>
      <c r="MHP26" s="84"/>
      <c r="MHQ26" s="83"/>
      <c r="MHR26" s="84"/>
      <c r="MHS26" s="83"/>
      <c r="MHT26" s="84"/>
      <c r="MHU26" s="83"/>
      <c r="MHV26" s="84"/>
      <c r="MHW26" s="83"/>
      <c r="MHX26" s="84"/>
      <c r="MHY26" s="83"/>
      <c r="MHZ26" s="84"/>
      <c r="MIA26" s="83"/>
      <c r="MIB26" s="84"/>
      <c r="MIC26" s="83"/>
      <c r="MID26" s="84"/>
      <c r="MIE26" s="83"/>
      <c r="MIF26" s="84"/>
      <c r="MIG26" s="83"/>
      <c r="MIH26" s="84"/>
      <c r="MII26" s="83"/>
      <c r="MIJ26" s="84"/>
      <c r="MIK26" s="83"/>
      <c r="MIL26" s="84"/>
      <c r="MIM26" s="83"/>
      <c r="MIN26" s="84"/>
      <c r="MIO26" s="83"/>
      <c r="MIP26" s="84"/>
      <c r="MIQ26" s="83"/>
      <c r="MIR26" s="84"/>
      <c r="MIS26" s="83"/>
      <c r="MIT26" s="84"/>
      <c r="MIU26" s="83"/>
      <c r="MIV26" s="84"/>
      <c r="MIW26" s="83"/>
      <c r="MIX26" s="84"/>
      <c r="MIY26" s="83"/>
      <c r="MIZ26" s="84"/>
      <c r="MJA26" s="83"/>
      <c r="MJB26" s="84"/>
      <c r="MJC26" s="83"/>
      <c r="MJD26" s="84"/>
      <c r="MJE26" s="83"/>
      <c r="MJF26" s="84"/>
      <c r="MJG26" s="83"/>
      <c r="MJH26" s="84"/>
      <c r="MJI26" s="83"/>
      <c r="MJJ26" s="84"/>
      <c r="MJK26" s="83"/>
      <c r="MJL26" s="84"/>
      <c r="MJM26" s="83"/>
      <c r="MJN26" s="84"/>
      <c r="MJO26" s="83"/>
      <c r="MJP26" s="84"/>
      <c r="MJQ26" s="83"/>
      <c r="MJR26" s="84"/>
      <c r="MJS26" s="83"/>
      <c r="MJT26" s="84"/>
      <c r="MJU26" s="83"/>
      <c r="MJV26" s="84"/>
      <c r="MJW26" s="83"/>
      <c r="MJX26" s="84"/>
      <c r="MJY26" s="83"/>
      <c r="MJZ26" s="84"/>
      <c r="MKA26" s="83"/>
      <c r="MKB26" s="84"/>
      <c r="MKC26" s="83"/>
      <c r="MKD26" s="84"/>
      <c r="MKE26" s="83"/>
      <c r="MKF26" s="84"/>
      <c r="MKG26" s="83"/>
      <c r="MKH26" s="84"/>
      <c r="MKI26" s="83"/>
      <c r="MKJ26" s="84"/>
      <c r="MKK26" s="83"/>
      <c r="MKL26" s="84"/>
      <c r="MKM26" s="83"/>
      <c r="MKN26" s="84"/>
      <c r="MKO26" s="83"/>
      <c r="MKP26" s="84"/>
      <c r="MKQ26" s="83"/>
      <c r="MKR26" s="84"/>
      <c r="MKS26" s="83"/>
      <c r="MKT26" s="84"/>
      <c r="MKU26" s="83"/>
      <c r="MKV26" s="84"/>
      <c r="MKW26" s="83"/>
      <c r="MKX26" s="84"/>
      <c r="MKY26" s="83"/>
      <c r="MKZ26" s="84"/>
      <c r="MLA26" s="83"/>
      <c r="MLB26" s="84"/>
      <c r="MLC26" s="83"/>
      <c r="MLD26" s="84"/>
      <c r="MLE26" s="83"/>
      <c r="MLF26" s="84"/>
      <c r="MLG26" s="83"/>
      <c r="MLH26" s="84"/>
      <c r="MLI26" s="83"/>
      <c r="MLJ26" s="84"/>
      <c r="MLK26" s="83"/>
      <c r="MLL26" s="84"/>
      <c r="MLM26" s="83"/>
      <c r="MLN26" s="84"/>
      <c r="MLO26" s="83"/>
      <c r="MLP26" s="84"/>
      <c r="MLQ26" s="83"/>
      <c r="MLR26" s="84"/>
      <c r="MLS26" s="83"/>
      <c r="MLT26" s="84"/>
      <c r="MLU26" s="83"/>
      <c r="MLV26" s="84"/>
      <c r="MLW26" s="83"/>
      <c r="MLX26" s="84"/>
      <c r="MLY26" s="83"/>
      <c r="MLZ26" s="84"/>
      <c r="MMA26" s="83"/>
      <c r="MMB26" s="84"/>
      <c r="MMC26" s="83"/>
      <c r="MMD26" s="84"/>
      <c r="MME26" s="83"/>
      <c r="MMF26" s="84"/>
      <c r="MMG26" s="83"/>
      <c r="MMH26" s="84"/>
      <c r="MMI26" s="83"/>
      <c r="MMJ26" s="84"/>
      <c r="MMK26" s="83"/>
      <c r="MML26" s="84"/>
      <c r="MMM26" s="83"/>
      <c r="MMN26" s="84"/>
      <c r="MMO26" s="83"/>
      <c r="MMP26" s="84"/>
      <c r="MMQ26" s="83"/>
      <c r="MMR26" s="84"/>
      <c r="MMS26" s="83"/>
      <c r="MMT26" s="84"/>
      <c r="MMU26" s="83"/>
      <c r="MMV26" s="84"/>
      <c r="MMW26" s="83"/>
      <c r="MMX26" s="84"/>
      <c r="MMY26" s="83"/>
      <c r="MMZ26" s="84"/>
      <c r="MNA26" s="83"/>
      <c r="MNB26" s="84"/>
      <c r="MNC26" s="83"/>
      <c r="MND26" s="84"/>
      <c r="MNE26" s="83"/>
      <c r="MNF26" s="84"/>
      <c r="MNG26" s="83"/>
      <c r="MNH26" s="84"/>
      <c r="MNI26" s="83"/>
      <c r="MNJ26" s="84"/>
      <c r="MNK26" s="83"/>
      <c r="MNL26" s="84"/>
      <c r="MNM26" s="83"/>
      <c r="MNN26" s="84"/>
      <c r="MNO26" s="83"/>
      <c r="MNP26" s="84"/>
      <c r="MNQ26" s="83"/>
      <c r="MNR26" s="84"/>
      <c r="MNS26" s="83"/>
      <c r="MNT26" s="84"/>
      <c r="MNU26" s="83"/>
      <c r="MNV26" s="84"/>
      <c r="MNW26" s="83"/>
      <c r="MNX26" s="84"/>
      <c r="MNY26" s="83"/>
      <c r="MNZ26" s="84"/>
      <c r="MOA26" s="83"/>
      <c r="MOB26" s="84"/>
      <c r="MOC26" s="83"/>
      <c r="MOD26" s="84"/>
      <c r="MOE26" s="83"/>
      <c r="MOF26" s="84"/>
      <c r="MOG26" s="83"/>
      <c r="MOH26" s="84"/>
      <c r="MOI26" s="83"/>
      <c r="MOJ26" s="84"/>
      <c r="MOK26" s="83"/>
      <c r="MOL26" s="84"/>
      <c r="MOM26" s="83"/>
      <c r="MON26" s="84"/>
      <c r="MOO26" s="83"/>
      <c r="MOP26" s="84"/>
      <c r="MOQ26" s="83"/>
      <c r="MOR26" s="84"/>
      <c r="MOS26" s="83"/>
      <c r="MOT26" s="84"/>
      <c r="MOU26" s="83"/>
      <c r="MOV26" s="84"/>
      <c r="MOW26" s="83"/>
      <c r="MOX26" s="84"/>
      <c r="MOY26" s="83"/>
      <c r="MOZ26" s="84"/>
      <c r="MPA26" s="83"/>
      <c r="MPB26" s="84"/>
      <c r="MPC26" s="83"/>
      <c r="MPD26" s="84"/>
      <c r="MPE26" s="83"/>
      <c r="MPF26" s="84"/>
      <c r="MPG26" s="83"/>
      <c r="MPH26" s="84"/>
      <c r="MPI26" s="83"/>
      <c r="MPJ26" s="84"/>
      <c r="MPK26" s="83"/>
      <c r="MPL26" s="84"/>
      <c r="MPM26" s="83"/>
      <c r="MPN26" s="84"/>
      <c r="MPO26" s="83"/>
      <c r="MPP26" s="84"/>
      <c r="MPQ26" s="83"/>
      <c r="MPR26" s="84"/>
      <c r="MPS26" s="83"/>
      <c r="MPT26" s="84"/>
      <c r="MPU26" s="83"/>
      <c r="MPV26" s="84"/>
      <c r="MPW26" s="83"/>
      <c r="MPX26" s="84"/>
      <c r="MPY26" s="83"/>
      <c r="MPZ26" s="84"/>
      <c r="MQA26" s="83"/>
      <c r="MQB26" s="84"/>
      <c r="MQC26" s="83"/>
      <c r="MQD26" s="84"/>
      <c r="MQE26" s="83"/>
      <c r="MQF26" s="84"/>
      <c r="MQG26" s="83"/>
      <c r="MQH26" s="84"/>
      <c r="MQI26" s="83"/>
      <c r="MQJ26" s="84"/>
      <c r="MQK26" s="83"/>
      <c r="MQL26" s="84"/>
      <c r="MQM26" s="83"/>
      <c r="MQN26" s="84"/>
      <c r="MQO26" s="83"/>
      <c r="MQP26" s="84"/>
      <c r="MQQ26" s="83"/>
      <c r="MQR26" s="84"/>
      <c r="MQS26" s="83"/>
      <c r="MQT26" s="84"/>
      <c r="MQU26" s="83"/>
      <c r="MQV26" s="84"/>
      <c r="MQW26" s="83"/>
      <c r="MQX26" s="84"/>
      <c r="MQY26" s="83"/>
      <c r="MQZ26" s="84"/>
      <c r="MRA26" s="83"/>
      <c r="MRB26" s="84"/>
      <c r="MRC26" s="83"/>
      <c r="MRD26" s="84"/>
      <c r="MRE26" s="83"/>
      <c r="MRF26" s="84"/>
      <c r="MRG26" s="83"/>
      <c r="MRH26" s="84"/>
      <c r="MRI26" s="83"/>
      <c r="MRJ26" s="84"/>
      <c r="MRK26" s="83"/>
      <c r="MRL26" s="84"/>
      <c r="MRM26" s="83"/>
      <c r="MRN26" s="84"/>
      <c r="MRO26" s="83"/>
      <c r="MRP26" s="84"/>
      <c r="MRQ26" s="83"/>
      <c r="MRR26" s="84"/>
      <c r="MRS26" s="83"/>
      <c r="MRT26" s="84"/>
      <c r="MRU26" s="83"/>
      <c r="MRV26" s="84"/>
      <c r="MRW26" s="83"/>
      <c r="MRX26" s="84"/>
      <c r="MRY26" s="83"/>
      <c r="MRZ26" s="84"/>
      <c r="MSA26" s="83"/>
      <c r="MSB26" s="84"/>
      <c r="MSC26" s="83"/>
      <c r="MSD26" s="84"/>
      <c r="MSE26" s="83"/>
      <c r="MSF26" s="84"/>
      <c r="MSG26" s="83"/>
      <c r="MSH26" s="84"/>
      <c r="MSI26" s="83"/>
      <c r="MSJ26" s="84"/>
      <c r="MSK26" s="83"/>
      <c r="MSL26" s="84"/>
      <c r="MSM26" s="83"/>
      <c r="MSN26" s="84"/>
      <c r="MSO26" s="83"/>
      <c r="MSP26" s="84"/>
      <c r="MSQ26" s="83"/>
      <c r="MSR26" s="84"/>
      <c r="MSS26" s="83"/>
      <c r="MST26" s="84"/>
      <c r="MSU26" s="83"/>
      <c r="MSV26" s="84"/>
      <c r="MSW26" s="83"/>
      <c r="MSX26" s="84"/>
      <c r="MSY26" s="83"/>
      <c r="MSZ26" s="84"/>
      <c r="MTA26" s="83"/>
      <c r="MTB26" s="84"/>
      <c r="MTC26" s="83"/>
      <c r="MTD26" s="84"/>
      <c r="MTE26" s="83"/>
      <c r="MTF26" s="84"/>
      <c r="MTG26" s="83"/>
      <c r="MTH26" s="84"/>
      <c r="MTI26" s="83"/>
      <c r="MTJ26" s="84"/>
      <c r="MTK26" s="83"/>
      <c r="MTL26" s="84"/>
      <c r="MTM26" s="83"/>
      <c r="MTN26" s="84"/>
      <c r="MTO26" s="83"/>
      <c r="MTP26" s="84"/>
      <c r="MTQ26" s="83"/>
      <c r="MTR26" s="84"/>
      <c r="MTS26" s="83"/>
      <c r="MTT26" s="84"/>
      <c r="MTU26" s="83"/>
      <c r="MTV26" s="84"/>
      <c r="MTW26" s="83"/>
      <c r="MTX26" s="84"/>
      <c r="MTY26" s="83"/>
      <c r="MTZ26" s="84"/>
      <c r="MUA26" s="83"/>
      <c r="MUB26" s="84"/>
      <c r="MUC26" s="83"/>
      <c r="MUD26" s="84"/>
      <c r="MUE26" s="83"/>
      <c r="MUF26" s="84"/>
      <c r="MUG26" s="83"/>
      <c r="MUH26" s="84"/>
      <c r="MUI26" s="83"/>
      <c r="MUJ26" s="84"/>
      <c r="MUK26" s="83"/>
      <c r="MUL26" s="84"/>
      <c r="MUM26" s="83"/>
      <c r="MUN26" s="84"/>
      <c r="MUO26" s="83"/>
      <c r="MUP26" s="84"/>
      <c r="MUQ26" s="83"/>
      <c r="MUR26" s="84"/>
      <c r="MUS26" s="83"/>
      <c r="MUT26" s="84"/>
      <c r="MUU26" s="83"/>
      <c r="MUV26" s="84"/>
      <c r="MUW26" s="83"/>
      <c r="MUX26" s="84"/>
      <c r="MUY26" s="83"/>
      <c r="MUZ26" s="84"/>
      <c r="MVA26" s="83"/>
      <c r="MVB26" s="84"/>
      <c r="MVC26" s="83"/>
      <c r="MVD26" s="84"/>
      <c r="MVE26" s="83"/>
      <c r="MVF26" s="84"/>
      <c r="MVG26" s="83"/>
      <c r="MVH26" s="84"/>
      <c r="MVI26" s="83"/>
      <c r="MVJ26" s="84"/>
      <c r="MVK26" s="83"/>
      <c r="MVL26" s="84"/>
      <c r="MVM26" s="83"/>
      <c r="MVN26" s="84"/>
      <c r="MVO26" s="83"/>
      <c r="MVP26" s="84"/>
      <c r="MVQ26" s="83"/>
      <c r="MVR26" s="84"/>
      <c r="MVS26" s="83"/>
      <c r="MVT26" s="84"/>
      <c r="MVU26" s="83"/>
      <c r="MVV26" s="84"/>
      <c r="MVW26" s="83"/>
      <c r="MVX26" s="84"/>
      <c r="MVY26" s="83"/>
      <c r="MVZ26" s="84"/>
      <c r="MWA26" s="83"/>
      <c r="MWB26" s="84"/>
      <c r="MWC26" s="83"/>
      <c r="MWD26" s="84"/>
      <c r="MWE26" s="83"/>
      <c r="MWF26" s="84"/>
      <c r="MWG26" s="83"/>
      <c r="MWH26" s="84"/>
      <c r="MWI26" s="83"/>
      <c r="MWJ26" s="84"/>
      <c r="MWK26" s="83"/>
      <c r="MWL26" s="84"/>
      <c r="MWM26" s="83"/>
      <c r="MWN26" s="84"/>
      <c r="MWO26" s="83"/>
      <c r="MWP26" s="84"/>
      <c r="MWQ26" s="83"/>
      <c r="MWR26" s="84"/>
      <c r="MWS26" s="83"/>
      <c r="MWT26" s="84"/>
      <c r="MWU26" s="83"/>
      <c r="MWV26" s="84"/>
      <c r="MWW26" s="83"/>
      <c r="MWX26" s="84"/>
      <c r="MWY26" s="83"/>
      <c r="MWZ26" s="84"/>
      <c r="MXA26" s="83"/>
      <c r="MXB26" s="84"/>
      <c r="MXC26" s="83"/>
      <c r="MXD26" s="84"/>
      <c r="MXE26" s="83"/>
      <c r="MXF26" s="84"/>
      <c r="MXG26" s="83"/>
      <c r="MXH26" s="84"/>
      <c r="MXI26" s="83"/>
      <c r="MXJ26" s="84"/>
      <c r="MXK26" s="83"/>
      <c r="MXL26" s="84"/>
      <c r="MXM26" s="83"/>
      <c r="MXN26" s="84"/>
      <c r="MXO26" s="83"/>
      <c r="MXP26" s="84"/>
      <c r="MXQ26" s="83"/>
      <c r="MXR26" s="84"/>
      <c r="MXS26" s="83"/>
      <c r="MXT26" s="84"/>
      <c r="MXU26" s="83"/>
      <c r="MXV26" s="84"/>
      <c r="MXW26" s="83"/>
      <c r="MXX26" s="84"/>
      <c r="MXY26" s="83"/>
      <c r="MXZ26" s="84"/>
      <c r="MYA26" s="83"/>
      <c r="MYB26" s="84"/>
      <c r="MYC26" s="83"/>
      <c r="MYD26" s="84"/>
      <c r="MYE26" s="83"/>
      <c r="MYF26" s="84"/>
      <c r="MYG26" s="83"/>
      <c r="MYH26" s="84"/>
      <c r="MYI26" s="83"/>
      <c r="MYJ26" s="84"/>
      <c r="MYK26" s="83"/>
      <c r="MYL26" s="84"/>
      <c r="MYM26" s="83"/>
      <c r="MYN26" s="84"/>
      <c r="MYO26" s="83"/>
      <c r="MYP26" s="84"/>
      <c r="MYQ26" s="83"/>
      <c r="MYR26" s="84"/>
      <c r="MYS26" s="83"/>
      <c r="MYT26" s="84"/>
      <c r="MYU26" s="83"/>
      <c r="MYV26" s="84"/>
      <c r="MYW26" s="83"/>
      <c r="MYX26" s="84"/>
      <c r="MYY26" s="83"/>
      <c r="MYZ26" s="84"/>
      <c r="MZA26" s="83"/>
      <c r="MZB26" s="84"/>
      <c r="MZC26" s="83"/>
      <c r="MZD26" s="84"/>
      <c r="MZE26" s="83"/>
      <c r="MZF26" s="84"/>
      <c r="MZG26" s="83"/>
      <c r="MZH26" s="84"/>
      <c r="MZI26" s="83"/>
      <c r="MZJ26" s="84"/>
      <c r="MZK26" s="83"/>
      <c r="MZL26" s="84"/>
      <c r="MZM26" s="83"/>
      <c r="MZN26" s="84"/>
      <c r="MZO26" s="83"/>
      <c r="MZP26" s="84"/>
      <c r="MZQ26" s="83"/>
      <c r="MZR26" s="84"/>
      <c r="MZS26" s="83"/>
      <c r="MZT26" s="84"/>
      <c r="MZU26" s="83"/>
      <c r="MZV26" s="84"/>
      <c r="MZW26" s="83"/>
      <c r="MZX26" s="84"/>
      <c r="MZY26" s="83"/>
      <c r="MZZ26" s="84"/>
      <c r="NAA26" s="83"/>
      <c r="NAB26" s="84"/>
      <c r="NAC26" s="83"/>
      <c r="NAD26" s="84"/>
      <c r="NAE26" s="83"/>
      <c r="NAF26" s="84"/>
      <c r="NAG26" s="83"/>
      <c r="NAH26" s="84"/>
      <c r="NAI26" s="83"/>
      <c r="NAJ26" s="84"/>
      <c r="NAK26" s="83"/>
      <c r="NAL26" s="84"/>
      <c r="NAM26" s="83"/>
      <c r="NAN26" s="84"/>
      <c r="NAO26" s="83"/>
      <c r="NAP26" s="84"/>
      <c r="NAQ26" s="83"/>
      <c r="NAR26" s="84"/>
      <c r="NAS26" s="83"/>
      <c r="NAT26" s="84"/>
      <c r="NAU26" s="83"/>
      <c r="NAV26" s="84"/>
      <c r="NAW26" s="83"/>
      <c r="NAX26" s="84"/>
      <c r="NAY26" s="83"/>
      <c r="NAZ26" s="84"/>
      <c r="NBA26" s="83"/>
      <c r="NBB26" s="84"/>
      <c r="NBC26" s="83"/>
      <c r="NBD26" s="84"/>
      <c r="NBE26" s="83"/>
      <c r="NBF26" s="84"/>
      <c r="NBG26" s="83"/>
      <c r="NBH26" s="84"/>
      <c r="NBI26" s="83"/>
      <c r="NBJ26" s="84"/>
      <c r="NBK26" s="83"/>
      <c r="NBL26" s="84"/>
      <c r="NBM26" s="83"/>
      <c r="NBN26" s="84"/>
      <c r="NBO26" s="83"/>
      <c r="NBP26" s="84"/>
      <c r="NBQ26" s="83"/>
      <c r="NBR26" s="84"/>
      <c r="NBS26" s="83"/>
      <c r="NBT26" s="84"/>
      <c r="NBU26" s="83"/>
      <c r="NBV26" s="84"/>
      <c r="NBW26" s="83"/>
      <c r="NBX26" s="84"/>
      <c r="NBY26" s="83"/>
      <c r="NBZ26" s="84"/>
      <c r="NCA26" s="83"/>
      <c r="NCB26" s="84"/>
      <c r="NCC26" s="83"/>
      <c r="NCD26" s="84"/>
      <c r="NCE26" s="83"/>
      <c r="NCF26" s="84"/>
      <c r="NCG26" s="83"/>
      <c r="NCH26" s="84"/>
      <c r="NCI26" s="83"/>
      <c r="NCJ26" s="84"/>
      <c r="NCK26" s="83"/>
      <c r="NCL26" s="84"/>
      <c r="NCM26" s="83"/>
      <c r="NCN26" s="84"/>
      <c r="NCO26" s="83"/>
      <c r="NCP26" s="84"/>
      <c r="NCQ26" s="83"/>
      <c r="NCR26" s="84"/>
      <c r="NCS26" s="83"/>
      <c r="NCT26" s="84"/>
      <c r="NCU26" s="83"/>
      <c r="NCV26" s="84"/>
      <c r="NCW26" s="83"/>
      <c r="NCX26" s="84"/>
      <c r="NCY26" s="83"/>
      <c r="NCZ26" s="84"/>
      <c r="NDA26" s="83"/>
      <c r="NDB26" s="84"/>
      <c r="NDC26" s="83"/>
      <c r="NDD26" s="84"/>
      <c r="NDE26" s="83"/>
      <c r="NDF26" s="84"/>
      <c r="NDG26" s="83"/>
      <c r="NDH26" s="84"/>
      <c r="NDI26" s="83"/>
      <c r="NDJ26" s="84"/>
      <c r="NDK26" s="83"/>
      <c r="NDL26" s="84"/>
      <c r="NDM26" s="83"/>
      <c r="NDN26" s="84"/>
      <c r="NDO26" s="83"/>
      <c r="NDP26" s="84"/>
      <c r="NDQ26" s="83"/>
      <c r="NDR26" s="84"/>
      <c r="NDS26" s="83"/>
      <c r="NDT26" s="84"/>
      <c r="NDU26" s="83"/>
      <c r="NDV26" s="84"/>
      <c r="NDW26" s="83"/>
      <c r="NDX26" s="84"/>
      <c r="NDY26" s="83"/>
      <c r="NDZ26" s="84"/>
      <c r="NEA26" s="83"/>
      <c r="NEB26" s="84"/>
      <c r="NEC26" s="83"/>
      <c r="NED26" s="84"/>
      <c r="NEE26" s="83"/>
      <c r="NEF26" s="84"/>
      <c r="NEG26" s="83"/>
      <c r="NEH26" s="84"/>
      <c r="NEI26" s="83"/>
      <c r="NEJ26" s="84"/>
      <c r="NEK26" s="83"/>
      <c r="NEL26" s="84"/>
      <c r="NEM26" s="83"/>
      <c r="NEN26" s="84"/>
      <c r="NEO26" s="83"/>
      <c r="NEP26" s="84"/>
      <c r="NEQ26" s="83"/>
      <c r="NER26" s="84"/>
      <c r="NES26" s="83"/>
      <c r="NET26" s="84"/>
      <c r="NEU26" s="83"/>
      <c r="NEV26" s="84"/>
      <c r="NEW26" s="83"/>
      <c r="NEX26" s="84"/>
      <c r="NEY26" s="83"/>
      <c r="NEZ26" s="84"/>
      <c r="NFA26" s="83"/>
      <c r="NFB26" s="84"/>
      <c r="NFC26" s="83"/>
      <c r="NFD26" s="84"/>
      <c r="NFE26" s="83"/>
      <c r="NFF26" s="84"/>
      <c r="NFG26" s="83"/>
      <c r="NFH26" s="84"/>
      <c r="NFI26" s="83"/>
      <c r="NFJ26" s="84"/>
      <c r="NFK26" s="83"/>
      <c r="NFL26" s="84"/>
      <c r="NFM26" s="83"/>
      <c r="NFN26" s="84"/>
      <c r="NFO26" s="83"/>
      <c r="NFP26" s="84"/>
      <c r="NFQ26" s="83"/>
      <c r="NFR26" s="84"/>
      <c r="NFS26" s="83"/>
      <c r="NFT26" s="84"/>
      <c r="NFU26" s="83"/>
      <c r="NFV26" s="84"/>
      <c r="NFW26" s="83"/>
      <c r="NFX26" s="84"/>
      <c r="NFY26" s="83"/>
      <c r="NFZ26" s="84"/>
      <c r="NGA26" s="83"/>
      <c r="NGB26" s="84"/>
      <c r="NGC26" s="83"/>
      <c r="NGD26" s="84"/>
      <c r="NGE26" s="83"/>
      <c r="NGF26" s="84"/>
      <c r="NGG26" s="83"/>
      <c r="NGH26" s="84"/>
      <c r="NGI26" s="83"/>
      <c r="NGJ26" s="84"/>
      <c r="NGK26" s="83"/>
      <c r="NGL26" s="84"/>
      <c r="NGM26" s="83"/>
      <c r="NGN26" s="84"/>
      <c r="NGO26" s="83"/>
      <c r="NGP26" s="84"/>
      <c r="NGQ26" s="83"/>
      <c r="NGR26" s="84"/>
      <c r="NGS26" s="83"/>
      <c r="NGT26" s="84"/>
      <c r="NGU26" s="83"/>
      <c r="NGV26" s="84"/>
      <c r="NGW26" s="83"/>
      <c r="NGX26" s="84"/>
      <c r="NGY26" s="83"/>
      <c r="NGZ26" s="84"/>
      <c r="NHA26" s="83"/>
      <c r="NHB26" s="84"/>
      <c r="NHC26" s="83"/>
      <c r="NHD26" s="84"/>
      <c r="NHE26" s="83"/>
      <c r="NHF26" s="84"/>
      <c r="NHG26" s="83"/>
      <c r="NHH26" s="84"/>
      <c r="NHI26" s="83"/>
      <c r="NHJ26" s="84"/>
      <c r="NHK26" s="83"/>
      <c r="NHL26" s="84"/>
      <c r="NHM26" s="83"/>
      <c r="NHN26" s="84"/>
      <c r="NHO26" s="83"/>
      <c r="NHP26" s="84"/>
      <c r="NHQ26" s="83"/>
      <c r="NHR26" s="84"/>
      <c r="NHS26" s="83"/>
      <c r="NHT26" s="84"/>
      <c r="NHU26" s="83"/>
      <c r="NHV26" s="84"/>
      <c r="NHW26" s="83"/>
      <c r="NHX26" s="84"/>
      <c r="NHY26" s="83"/>
      <c r="NHZ26" s="84"/>
      <c r="NIA26" s="83"/>
      <c r="NIB26" s="84"/>
      <c r="NIC26" s="83"/>
      <c r="NID26" s="84"/>
      <c r="NIE26" s="83"/>
      <c r="NIF26" s="84"/>
      <c r="NIG26" s="83"/>
      <c r="NIH26" s="84"/>
      <c r="NII26" s="83"/>
      <c r="NIJ26" s="84"/>
      <c r="NIK26" s="83"/>
      <c r="NIL26" s="84"/>
      <c r="NIM26" s="83"/>
      <c r="NIN26" s="84"/>
      <c r="NIO26" s="83"/>
      <c r="NIP26" s="84"/>
      <c r="NIQ26" s="83"/>
      <c r="NIR26" s="84"/>
      <c r="NIS26" s="83"/>
      <c r="NIT26" s="84"/>
      <c r="NIU26" s="83"/>
      <c r="NIV26" s="84"/>
      <c r="NIW26" s="83"/>
      <c r="NIX26" s="84"/>
      <c r="NIY26" s="83"/>
      <c r="NIZ26" s="84"/>
      <c r="NJA26" s="83"/>
      <c r="NJB26" s="84"/>
      <c r="NJC26" s="83"/>
      <c r="NJD26" s="84"/>
      <c r="NJE26" s="83"/>
      <c r="NJF26" s="84"/>
      <c r="NJG26" s="83"/>
      <c r="NJH26" s="84"/>
      <c r="NJI26" s="83"/>
      <c r="NJJ26" s="84"/>
      <c r="NJK26" s="83"/>
      <c r="NJL26" s="84"/>
      <c r="NJM26" s="83"/>
      <c r="NJN26" s="84"/>
      <c r="NJO26" s="83"/>
      <c r="NJP26" s="84"/>
      <c r="NJQ26" s="83"/>
      <c r="NJR26" s="84"/>
      <c r="NJS26" s="83"/>
      <c r="NJT26" s="84"/>
      <c r="NJU26" s="83"/>
      <c r="NJV26" s="84"/>
      <c r="NJW26" s="83"/>
      <c r="NJX26" s="84"/>
      <c r="NJY26" s="83"/>
      <c r="NJZ26" s="84"/>
      <c r="NKA26" s="83"/>
      <c r="NKB26" s="84"/>
      <c r="NKC26" s="83"/>
      <c r="NKD26" s="84"/>
      <c r="NKE26" s="83"/>
      <c r="NKF26" s="84"/>
      <c r="NKG26" s="83"/>
      <c r="NKH26" s="84"/>
      <c r="NKI26" s="83"/>
      <c r="NKJ26" s="84"/>
      <c r="NKK26" s="83"/>
      <c r="NKL26" s="84"/>
      <c r="NKM26" s="83"/>
      <c r="NKN26" s="84"/>
      <c r="NKO26" s="83"/>
      <c r="NKP26" s="84"/>
      <c r="NKQ26" s="83"/>
      <c r="NKR26" s="84"/>
      <c r="NKS26" s="83"/>
      <c r="NKT26" s="84"/>
      <c r="NKU26" s="83"/>
      <c r="NKV26" s="84"/>
      <c r="NKW26" s="83"/>
      <c r="NKX26" s="84"/>
      <c r="NKY26" s="83"/>
      <c r="NKZ26" s="84"/>
      <c r="NLA26" s="83"/>
      <c r="NLB26" s="84"/>
      <c r="NLC26" s="83"/>
      <c r="NLD26" s="84"/>
      <c r="NLE26" s="83"/>
      <c r="NLF26" s="84"/>
      <c r="NLG26" s="83"/>
      <c r="NLH26" s="84"/>
      <c r="NLI26" s="83"/>
      <c r="NLJ26" s="84"/>
      <c r="NLK26" s="83"/>
      <c r="NLL26" s="84"/>
      <c r="NLM26" s="83"/>
      <c r="NLN26" s="84"/>
      <c r="NLO26" s="83"/>
      <c r="NLP26" s="84"/>
      <c r="NLQ26" s="83"/>
      <c r="NLR26" s="84"/>
      <c r="NLS26" s="83"/>
      <c r="NLT26" s="84"/>
      <c r="NLU26" s="83"/>
      <c r="NLV26" s="84"/>
      <c r="NLW26" s="83"/>
      <c r="NLX26" s="84"/>
      <c r="NLY26" s="83"/>
      <c r="NLZ26" s="84"/>
      <c r="NMA26" s="83"/>
      <c r="NMB26" s="84"/>
      <c r="NMC26" s="83"/>
      <c r="NMD26" s="84"/>
      <c r="NME26" s="83"/>
      <c r="NMF26" s="84"/>
      <c r="NMG26" s="83"/>
      <c r="NMH26" s="84"/>
      <c r="NMI26" s="83"/>
      <c r="NMJ26" s="84"/>
      <c r="NMK26" s="83"/>
      <c r="NML26" s="84"/>
      <c r="NMM26" s="83"/>
      <c r="NMN26" s="84"/>
      <c r="NMO26" s="83"/>
      <c r="NMP26" s="84"/>
      <c r="NMQ26" s="83"/>
      <c r="NMR26" s="84"/>
      <c r="NMS26" s="83"/>
      <c r="NMT26" s="84"/>
      <c r="NMU26" s="83"/>
      <c r="NMV26" s="84"/>
      <c r="NMW26" s="83"/>
      <c r="NMX26" s="84"/>
      <c r="NMY26" s="83"/>
      <c r="NMZ26" s="84"/>
      <c r="NNA26" s="83"/>
      <c r="NNB26" s="84"/>
      <c r="NNC26" s="83"/>
      <c r="NND26" s="84"/>
      <c r="NNE26" s="83"/>
      <c r="NNF26" s="84"/>
      <c r="NNG26" s="83"/>
      <c r="NNH26" s="84"/>
      <c r="NNI26" s="83"/>
      <c r="NNJ26" s="84"/>
      <c r="NNK26" s="83"/>
      <c r="NNL26" s="84"/>
      <c r="NNM26" s="83"/>
      <c r="NNN26" s="84"/>
      <c r="NNO26" s="83"/>
      <c r="NNP26" s="84"/>
      <c r="NNQ26" s="83"/>
      <c r="NNR26" s="84"/>
      <c r="NNS26" s="83"/>
      <c r="NNT26" s="84"/>
      <c r="NNU26" s="83"/>
      <c r="NNV26" s="84"/>
      <c r="NNW26" s="83"/>
      <c r="NNX26" s="84"/>
      <c r="NNY26" s="83"/>
      <c r="NNZ26" s="84"/>
      <c r="NOA26" s="83"/>
      <c r="NOB26" s="84"/>
      <c r="NOC26" s="83"/>
      <c r="NOD26" s="84"/>
      <c r="NOE26" s="83"/>
      <c r="NOF26" s="84"/>
      <c r="NOG26" s="83"/>
      <c r="NOH26" s="84"/>
      <c r="NOI26" s="83"/>
      <c r="NOJ26" s="84"/>
      <c r="NOK26" s="83"/>
      <c r="NOL26" s="84"/>
      <c r="NOM26" s="83"/>
      <c r="NON26" s="84"/>
      <c r="NOO26" s="83"/>
      <c r="NOP26" s="84"/>
      <c r="NOQ26" s="83"/>
      <c r="NOR26" s="84"/>
      <c r="NOS26" s="83"/>
      <c r="NOT26" s="84"/>
      <c r="NOU26" s="83"/>
      <c r="NOV26" s="84"/>
      <c r="NOW26" s="83"/>
      <c r="NOX26" s="84"/>
      <c r="NOY26" s="83"/>
      <c r="NOZ26" s="84"/>
      <c r="NPA26" s="83"/>
      <c r="NPB26" s="84"/>
      <c r="NPC26" s="83"/>
      <c r="NPD26" s="84"/>
      <c r="NPE26" s="83"/>
      <c r="NPF26" s="84"/>
      <c r="NPG26" s="83"/>
      <c r="NPH26" s="84"/>
      <c r="NPI26" s="83"/>
      <c r="NPJ26" s="84"/>
      <c r="NPK26" s="83"/>
      <c r="NPL26" s="84"/>
      <c r="NPM26" s="83"/>
      <c r="NPN26" s="84"/>
      <c r="NPO26" s="83"/>
      <c r="NPP26" s="84"/>
      <c r="NPQ26" s="83"/>
      <c r="NPR26" s="84"/>
      <c r="NPS26" s="83"/>
      <c r="NPT26" s="84"/>
      <c r="NPU26" s="83"/>
      <c r="NPV26" s="84"/>
      <c r="NPW26" s="83"/>
      <c r="NPX26" s="84"/>
      <c r="NPY26" s="83"/>
      <c r="NPZ26" s="84"/>
      <c r="NQA26" s="83"/>
      <c r="NQB26" s="84"/>
      <c r="NQC26" s="83"/>
      <c r="NQD26" s="84"/>
      <c r="NQE26" s="83"/>
      <c r="NQF26" s="84"/>
      <c r="NQG26" s="83"/>
      <c r="NQH26" s="84"/>
      <c r="NQI26" s="83"/>
      <c r="NQJ26" s="84"/>
      <c r="NQK26" s="83"/>
      <c r="NQL26" s="84"/>
      <c r="NQM26" s="83"/>
      <c r="NQN26" s="84"/>
      <c r="NQO26" s="83"/>
      <c r="NQP26" s="84"/>
      <c r="NQQ26" s="83"/>
      <c r="NQR26" s="84"/>
      <c r="NQS26" s="83"/>
      <c r="NQT26" s="84"/>
      <c r="NQU26" s="83"/>
      <c r="NQV26" s="84"/>
      <c r="NQW26" s="83"/>
      <c r="NQX26" s="84"/>
      <c r="NQY26" s="83"/>
      <c r="NQZ26" s="84"/>
      <c r="NRA26" s="83"/>
      <c r="NRB26" s="84"/>
      <c r="NRC26" s="83"/>
      <c r="NRD26" s="84"/>
      <c r="NRE26" s="83"/>
      <c r="NRF26" s="84"/>
      <c r="NRG26" s="83"/>
      <c r="NRH26" s="84"/>
      <c r="NRI26" s="83"/>
      <c r="NRJ26" s="84"/>
      <c r="NRK26" s="83"/>
      <c r="NRL26" s="84"/>
      <c r="NRM26" s="83"/>
      <c r="NRN26" s="84"/>
      <c r="NRO26" s="83"/>
      <c r="NRP26" s="84"/>
      <c r="NRQ26" s="83"/>
      <c r="NRR26" s="84"/>
      <c r="NRS26" s="83"/>
      <c r="NRT26" s="84"/>
      <c r="NRU26" s="83"/>
      <c r="NRV26" s="84"/>
      <c r="NRW26" s="83"/>
      <c r="NRX26" s="84"/>
      <c r="NRY26" s="83"/>
      <c r="NRZ26" s="84"/>
      <c r="NSA26" s="83"/>
      <c r="NSB26" s="84"/>
      <c r="NSC26" s="83"/>
      <c r="NSD26" s="84"/>
      <c r="NSE26" s="83"/>
      <c r="NSF26" s="84"/>
      <c r="NSG26" s="83"/>
      <c r="NSH26" s="84"/>
      <c r="NSI26" s="83"/>
      <c r="NSJ26" s="84"/>
      <c r="NSK26" s="83"/>
      <c r="NSL26" s="84"/>
      <c r="NSM26" s="83"/>
      <c r="NSN26" s="84"/>
      <c r="NSO26" s="83"/>
      <c r="NSP26" s="84"/>
      <c r="NSQ26" s="83"/>
      <c r="NSR26" s="84"/>
      <c r="NSS26" s="83"/>
      <c r="NST26" s="84"/>
      <c r="NSU26" s="83"/>
      <c r="NSV26" s="84"/>
      <c r="NSW26" s="83"/>
      <c r="NSX26" s="84"/>
      <c r="NSY26" s="83"/>
      <c r="NSZ26" s="84"/>
      <c r="NTA26" s="83"/>
      <c r="NTB26" s="84"/>
      <c r="NTC26" s="83"/>
      <c r="NTD26" s="84"/>
      <c r="NTE26" s="83"/>
      <c r="NTF26" s="84"/>
      <c r="NTG26" s="83"/>
      <c r="NTH26" s="84"/>
      <c r="NTI26" s="83"/>
      <c r="NTJ26" s="84"/>
      <c r="NTK26" s="83"/>
      <c r="NTL26" s="84"/>
      <c r="NTM26" s="83"/>
      <c r="NTN26" s="84"/>
      <c r="NTO26" s="83"/>
      <c r="NTP26" s="84"/>
      <c r="NTQ26" s="83"/>
      <c r="NTR26" s="84"/>
      <c r="NTS26" s="83"/>
      <c r="NTT26" s="84"/>
      <c r="NTU26" s="83"/>
      <c r="NTV26" s="84"/>
      <c r="NTW26" s="83"/>
      <c r="NTX26" s="84"/>
      <c r="NTY26" s="83"/>
      <c r="NTZ26" s="84"/>
      <c r="NUA26" s="83"/>
      <c r="NUB26" s="84"/>
      <c r="NUC26" s="83"/>
      <c r="NUD26" s="84"/>
      <c r="NUE26" s="83"/>
      <c r="NUF26" s="84"/>
      <c r="NUG26" s="83"/>
      <c r="NUH26" s="84"/>
      <c r="NUI26" s="83"/>
      <c r="NUJ26" s="84"/>
      <c r="NUK26" s="83"/>
      <c r="NUL26" s="84"/>
      <c r="NUM26" s="83"/>
      <c r="NUN26" s="84"/>
      <c r="NUO26" s="83"/>
      <c r="NUP26" s="84"/>
      <c r="NUQ26" s="83"/>
      <c r="NUR26" s="84"/>
      <c r="NUS26" s="83"/>
      <c r="NUT26" s="84"/>
      <c r="NUU26" s="83"/>
      <c r="NUV26" s="84"/>
      <c r="NUW26" s="83"/>
      <c r="NUX26" s="84"/>
      <c r="NUY26" s="83"/>
      <c r="NUZ26" s="84"/>
      <c r="NVA26" s="83"/>
      <c r="NVB26" s="84"/>
      <c r="NVC26" s="83"/>
      <c r="NVD26" s="84"/>
      <c r="NVE26" s="83"/>
      <c r="NVF26" s="84"/>
      <c r="NVG26" s="83"/>
      <c r="NVH26" s="84"/>
      <c r="NVI26" s="83"/>
      <c r="NVJ26" s="84"/>
      <c r="NVK26" s="83"/>
      <c r="NVL26" s="84"/>
      <c r="NVM26" s="83"/>
      <c r="NVN26" s="84"/>
      <c r="NVO26" s="83"/>
      <c r="NVP26" s="84"/>
      <c r="NVQ26" s="83"/>
      <c r="NVR26" s="84"/>
      <c r="NVS26" s="83"/>
      <c r="NVT26" s="84"/>
      <c r="NVU26" s="83"/>
      <c r="NVV26" s="84"/>
      <c r="NVW26" s="83"/>
      <c r="NVX26" s="84"/>
      <c r="NVY26" s="83"/>
      <c r="NVZ26" s="84"/>
      <c r="NWA26" s="83"/>
      <c r="NWB26" s="84"/>
      <c r="NWC26" s="83"/>
      <c r="NWD26" s="84"/>
      <c r="NWE26" s="83"/>
      <c r="NWF26" s="84"/>
      <c r="NWG26" s="83"/>
      <c r="NWH26" s="84"/>
      <c r="NWI26" s="83"/>
      <c r="NWJ26" s="84"/>
      <c r="NWK26" s="83"/>
      <c r="NWL26" s="84"/>
      <c r="NWM26" s="83"/>
      <c r="NWN26" s="84"/>
      <c r="NWO26" s="83"/>
      <c r="NWP26" s="84"/>
      <c r="NWQ26" s="83"/>
      <c r="NWR26" s="84"/>
      <c r="NWS26" s="83"/>
      <c r="NWT26" s="84"/>
      <c r="NWU26" s="83"/>
      <c r="NWV26" s="84"/>
      <c r="NWW26" s="83"/>
      <c r="NWX26" s="84"/>
      <c r="NWY26" s="83"/>
      <c r="NWZ26" s="84"/>
      <c r="NXA26" s="83"/>
      <c r="NXB26" s="84"/>
      <c r="NXC26" s="83"/>
      <c r="NXD26" s="84"/>
      <c r="NXE26" s="83"/>
      <c r="NXF26" s="84"/>
      <c r="NXG26" s="83"/>
      <c r="NXH26" s="84"/>
      <c r="NXI26" s="83"/>
      <c r="NXJ26" s="84"/>
      <c r="NXK26" s="83"/>
      <c r="NXL26" s="84"/>
      <c r="NXM26" s="83"/>
      <c r="NXN26" s="84"/>
      <c r="NXO26" s="83"/>
      <c r="NXP26" s="84"/>
      <c r="NXQ26" s="83"/>
      <c r="NXR26" s="84"/>
      <c r="NXS26" s="83"/>
      <c r="NXT26" s="84"/>
      <c r="NXU26" s="83"/>
      <c r="NXV26" s="84"/>
      <c r="NXW26" s="83"/>
      <c r="NXX26" s="84"/>
      <c r="NXY26" s="83"/>
      <c r="NXZ26" s="84"/>
      <c r="NYA26" s="83"/>
      <c r="NYB26" s="84"/>
      <c r="NYC26" s="83"/>
      <c r="NYD26" s="84"/>
      <c r="NYE26" s="83"/>
      <c r="NYF26" s="84"/>
      <c r="NYG26" s="83"/>
      <c r="NYH26" s="84"/>
      <c r="NYI26" s="83"/>
      <c r="NYJ26" s="84"/>
      <c r="NYK26" s="83"/>
      <c r="NYL26" s="84"/>
      <c r="NYM26" s="83"/>
      <c r="NYN26" s="84"/>
      <c r="NYO26" s="83"/>
      <c r="NYP26" s="84"/>
      <c r="NYQ26" s="83"/>
      <c r="NYR26" s="84"/>
      <c r="NYS26" s="83"/>
      <c r="NYT26" s="84"/>
      <c r="NYU26" s="83"/>
      <c r="NYV26" s="84"/>
      <c r="NYW26" s="83"/>
      <c r="NYX26" s="84"/>
      <c r="NYY26" s="83"/>
      <c r="NYZ26" s="84"/>
      <c r="NZA26" s="83"/>
      <c r="NZB26" s="84"/>
      <c r="NZC26" s="83"/>
      <c r="NZD26" s="84"/>
      <c r="NZE26" s="83"/>
      <c r="NZF26" s="84"/>
      <c r="NZG26" s="83"/>
      <c r="NZH26" s="84"/>
      <c r="NZI26" s="83"/>
      <c r="NZJ26" s="84"/>
      <c r="NZK26" s="83"/>
      <c r="NZL26" s="84"/>
      <c r="NZM26" s="83"/>
      <c r="NZN26" s="84"/>
      <c r="NZO26" s="83"/>
      <c r="NZP26" s="84"/>
      <c r="NZQ26" s="83"/>
      <c r="NZR26" s="84"/>
      <c r="NZS26" s="83"/>
      <c r="NZT26" s="84"/>
      <c r="NZU26" s="83"/>
      <c r="NZV26" s="84"/>
      <c r="NZW26" s="83"/>
      <c r="NZX26" s="84"/>
      <c r="NZY26" s="83"/>
      <c r="NZZ26" s="84"/>
      <c r="OAA26" s="83"/>
      <c r="OAB26" s="84"/>
      <c r="OAC26" s="83"/>
      <c r="OAD26" s="84"/>
      <c r="OAE26" s="83"/>
      <c r="OAF26" s="84"/>
      <c r="OAG26" s="83"/>
      <c r="OAH26" s="84"/>
      <c r="OAI26" s="83"/>
      <c r="OAJ26" s="84"/>
      <c r="OAK26" s="83"/>
      <c r="OAL26" s="84"/>
      <c r="OAM26" s="83"/>
      <c r="OAN26" s="84"/>
      <c r="OAO26" s="83"/>
      <c r="OAP26" s="84"/>
      <c r="OAQ26" s="83"/>
      <c r="OAR26" s="84"/>
      <c r="OAS26" s="83"/>
      <c r="OAT26" s="84"/>
      <c r="OAU26" s="83"/>
      <c r="OAV26" s="84"/>
      <c r="OAW26" s="83"/>
      <c r="OAX26" s="84"/>
      <c r="OAY26" s="83"/>
      <c r="OAZ26" s="84"/>
      <c r="OBA26" s="83"/>
      <c r="OBB26" s="84"/>
      <c r="OBC26" s="83"/>
      <c r="OBD26" s="84"/>
      <c r="OBE26" s="83"/>
      <c r="OBF26" s="84"/>
      <c r="OBG26" s="83"/>
      <c r="OBH26" s="84"/>
      <c r="OBI26" s="83"/>
      <c r="OBJ26" s="84"/>
      <c r="OBK26" s="83"/>
      <c r="OBL26" s="84"/>
      <c r="OBM26" s="83"/>
      <c r="OBN26" s="84"/>
      <c r="OBO26" s="83"/>
      <c r="OBP26" s="84"/>
      <c r="OBQ26" s="83"/>
      <c r="OBR26" s="84"/>
      <c r="OBS26" s="83"/>
      <c r="OBT26" s="84"/>
      <c r="OBU26" s="83"/>
      <c r="OBV26" s="84"/>
      <c r="OBW26" s="83"/>
      <c r="OBX26" s="84"/>
      <c r="OBY26" s="83"/>
      <c r="OBZ26" s="84"/>
      <c r="OCA26" s="83"/>
      <c r="OCB26" s="84"/>
      <c r="OCC26" s="83"/>
      <c r="OCD26" s="84"/>
      <c r="OCE26" s="83"/>
      <c r="OCF26" s="84"/>
      <c r="OCG26" s="83"/>
      <c r="OCH26" s="84"/>
      <c r="OCI26" s="83"/>
      <c r="OCJ26" s="84"/>
      <c r="OCK26" s="83"/>
      <c r="OCL26" s="84"/>
      <c r="OCM26" s="83"/>
      <c r="OCN26" s="84"/>
      <c r="OCO26" s="83"/>
      <c r="OCP26" s="84"/>
      <c r="OCQ26" s="83"/>
      <c r="OCR26" s="84"/>
      <c r="OCS26" s="83"/>
      <c r="OCT26" s="84"/>
      <c r="OCU26" s="83"/>
      <c r="OCV26" s="84"/>
      <c r="OCW26" s="83"/>
      <c r="OCX26" s="84"/>
      <c r="OCY26" s="83"/>
      <c r="OCZ26" s="84"/>
      <c r="ODA26" s="83"/>
      <c r="ODB26" s="84"/>
      <c r="ODC26" s="83"/>
      <c r="ODD26" s="84"/>
      <c r="ODE26" s="83"/>
      <c r="ODF26" s="84"/>
      <c r="ODG26" s="83"/>
      <c r="ODH26" s="84"/>
      <c r="ODI26" s="83"/>
      <c r="ODJ26" s="84"/>
      <c r="ODK26" s="83"/>
      <c r="ODL26" s="84"/>
      <c r="ODM26" s="83"/>
      <c r="ODN26" s="84"/>
      <c r="ODO26" s="83"/>
      <c r="ODP26" s="84"/>
      <c r="ODQ26" s="83"/>
      <c r="ODR26" s="84"/>
      <c r="ODS26" s="83"/>
      <c r="ODT26" s="84"/>
      <c r="ODU26" s="83"/>
      <c r="ODV26" s="84"/>
      <c r="ODW26" s="83"/>
      <c r="ODX26" s="84"/>
      <c r="ODY26" s="83"/>
      <c r="ODZ26" s="84"/>
      <c r="OEA26" s="83"/>
      <c r="OEB26" s="84"/>
      <c r="OEC26" s="83"/>
      <c r="OED26" s="84"/>
      <c r="OEE26" s="83"/>
      <c r="OEF26" s="84"/>
      <c r="OEG26" s="83"/>
      <c r="OEH26" s="84"/>
      <c r="OEI26" s="83"/>
      <c r="OEJ26" s="84"/>
      <c r="OEK26" s="83"/>
      <c r="OEL26" s="84"/>
      <c r="OEM26" s="83"/>
      <c r="OEN26" s="84"/>
      <c r="OEO26" s="83"/>
      <c r="OEP26" s="84"/>
      <c r="OEQ26" s="83"/>
      <c r="OER26" s="84"/>
      <c r="OES26" s="83"/>
      <c r="OET26" s="84"/>
      <c r="OEU26" s="83"/>
      <c r="OEV26" s="84"/>
      <c r="OEW26" s="83"/>
      <c r="OEX26" s="84"/>
      <c r="OEY26" s="83"/>
      <c r="OEZ26" s="84"/>
      <c r="OFA26" s="83"/>
      <c r="OFB26" s="84"/>
      <c r="OFC26" s="83"/>
      <c r="OFD26" s="84"/>
      <c r="OFE26" s="83"/>
      <c r="OFF26" s="84"/>
      <c r="OFG26" s="83"/>
      <c r="OFH26" s="84"/>
      <c r="OFI26" s="83"/>
      <c r="OFJ26" s="84"/>
      <c r="OFK26" s="83"/>
      <c r="OFL26" s="84"/>
      <c r="OFM26" s="83"/>
      <c r="OFN26" s="84"/>
      <c r="OFO26" s="83"/>
      <c r="OFP26" s="84"/>
      <c r="OFQ26" s="83"/>
      <c r="OFR26" s="84"/>
      <c r="OFS26" s="83"/>
      <c r="OFT26" s="84"/>
      <c r="OFU26" s="83"/>
      <c r="OFV26" s="84"/>
      <c r="OFW26" s="83"/>
      <c r="OFX26" s="84"/>
      <c r="OFY26" s="83"/>
      <c r="OFZ26" s="84"/>
      <c r="OGA26" s="83"/>
      <c r="OGB26" s="84"/>
      <c r="OGC26" s="83"/>
      <c r="OGD26" s="84"/>
      <c r="OGE26" s="83"/>
      <c r="OGF26" s="84"/>
      <c r="OGG26" s="83"/>
      <c r="OGH26" s="84"/>
      <c r="OGI26" s="83"/>
      <c r="OGJ26" s="84"/>
      <c r="OGK26" s="83"/>
      <c r="OGL26" s="84"/>
      <c r="OGM26" s="83"/>
      <c r="OGN26" s="84"/>
      <c r="OGO26" s="83"/>
      <c r="OGP26" s="84"/>
      <c r="OGQ26" s="83"/>
      <c r="OGR26" s="84"/>
      <c r="OGS26" s="83"/>
      <c r="OGT26" s="84"/>
      <c r="OGU26" s="83"/>
      <c r="OGV26" s="84"/>
      <c r="OGW26" s="83"/>
      <c r="OGX26" s="84"/>
      <c r="OGY26" s="83"/>
      <c r="OGZ26" s="84"/>
      <c r="OHA26" s="83"/>
      <c r="OHB26" s="84"/>
      <c r="OHC26" s="83"/>
      <c r="OHD26" s="84"/>
      <c r="OHE26" s="83"/>
      <c r="OHF26" s="84"/>
      <c r="OHG26" s="83"/>
      <c r="OHH26" s="84"/>
      <c r="OHI26" s="83"/>
      <c r="OHJ26" s="84"/>
      <c r="OHK26" s="83"/>
      <c r="OHL26" s="84"/>
      <c r="OHM26" s="83"/>
      <c r="OHN26" s="84"/>
      <c r="OHO26" s="83"/>
      <c r="OHP26" s="84"/>
      <c r="OHQ26" s="83"/>
      <c r="OHR26" s="84"/>
      <c r="OHS26" s="83"/>
      <c r="OHT26" s="84"/>
      <c r="OHU26" s="83"/>
      <c r="OHV26" s="84"/>
      <c r="OHW26" s="83"/>
      <c r="OHX26" s="84"/>
      <c r="OHY26" s="83"/>
      <c r="OHZ26" s="84"/>
      <c r="OIA26" s="83"/>
      <c r="OIB26" s="84"/>
      <c r="OIC26" s="83"/>
      <c r="OID26" s="84"/>
      <c r="OIE26" s="83"/>
      <c r="OIF26" s="84"/>
      <c r="OIG26" s="83"/>
      <c r="OIH26" s="84"/>
      <c r="OII26" s="83"/>
      <c r="OIJ26" s="84"/>
      <c r="OIK26" s="83"/>
      <c r="OIL26" s="84"/>
      <c r="OIM26" s="83"/>
      <c r="OIN26" s="84"/>
      <c r="OIO26" s="83"/>
      <c r="OIP26" s="84"/>
      <c r="OIQ26" s="83"/>
      <c r="OIR26" s="84"/>
      <c r="OIS26" s="83"/>
      <c r="OIT26" s="84"/>
      <c r="OIU26" s="83"/>
      <c r="OIV26" s="84"/>
      <c r="OIW26" s="83"/>
      <c r="OIX26" s="84"/>
      <c r="OIY26" s="83"/>
      <c r="OIZ26" s="84"/>
      <c r="OJA26" s="83"/>
      <c r="OJB26" s="84"/>
      <c r="OJC26" s="83"/>
      <c r="OJD26" s="84"/>
      <c r="OJE26" s="83"/>
      <c r="OJF26" s="84"/>
      <c r="OJG26" s="83"/>
      <c r="OJH26" s="84"/>
      <c r="OJI26" s="83"/>
      <c r="OJJ26" s="84"/>
      <c r="OJK26" s="83"/>
      <c r="OJL26" s="84"/>
      <c r="OJM26" s="83"/>
      <c r="OJN26" s="84"/>
      <c r="OJO26" s="83"/>
      <c r="OJP26" s="84"/>
      <c r="OJQ26" s="83"/>
      <c r="OJR26" s="84"/>
      <c r="OJS26" s="83"/>
      <c r="OJT26" s="84"/>
      <c r="OJU26" s="83"/>
      <c r="OJV26" s="84"/>
      <c r="OJW26" s="83"/>
      <c r="OJX26" s="84"/>
      <c r="OJY26" s="83"/>
      <c r="OJZ26" s="84"/>
      <c r="OKA26" s="83"/>
      <c r="OKB26" s="84"/>
      <c r="OKC26" s="83"/>
      <c r="OKD26" s="84"/>
      <c r="OKE26" s="83"/>
      <c r="OKF26" s="84"/>
      <c r="OKG26" s="83"/>
      <c r="OKH26" s="84"/>
      <c r="OKI26" s="83"/>
      <c r="OKJ26" s="84"/>
      <c r="OKK26" s="83"/>
      <c r="OKL26" s="84"/>
      <c r="OKM26" s="83"/>
      <c r="OKN26" s="84"/>
      <c r="OKO26" s="83"/>
      <c r="OKP26" s="84"/>
      <c r="OKQ26" s="83"/>
      <c r="OKR26" s="84"/>
      <c r="OKS26" s="83"/>
      <c r="OKT26" s="84"/>
      <c r="OKU26" s="83"/>
      <c r="OKV26" s="84"/>
      <c r="OKW26" s="83"/>
      <c r="OKX26" s="84"/>
      <c r="OKY26" s="83"/>
      <c r="OKZ26" s="84"/>
      <c r="OLA26" s="83"/>
      <c r="OLB26" s="84"/>
      <c r="OLC26" s="83"/>
      <c r="OLD26" s="84"/>
      <c r="OLE26" s="83"/>
      <c r="OLF26" s="84"/>
      <c r="OLG26" s="83"/>
      <c r="OLH26" s="84"/>
      <c r="OLI26" s="83"/>
      <c r="OLJ26" s="84"/>
      <c r="OLK26" s="83"/>
      <c r="OLL26" s="84"/>
      <c r="OLM26" s="83"/>
      <c r="OLN26" s="84"/>
      <c r="OLO26" s="83"/>
      <c r="OLP26" s="84"/>
      <c r="OLQ26" s="83"/>
      <c r="OLR26" s="84"/>
      <c r="OLS26" s="83"/>
      <c r="OLT26" s="84"/>
      <c r="OLU26" s="83"/>
      <c r="OLV26" s="84"/>
      <c r="OLW26" s="83"/>
      <c r="OLX26" s="84"/>
      <c r="OLY26" s="83"/>
      <c r="OLZ26" s="84"/>
      <c r="OMA26" s="83"/>
      <c r="OMB26" s="84"/>
      <c r="OMC26" s="83"/>
      <c r="OMD26" s="84"/>
      <c r="OME26" s="83"/>
      <c r="OMF26" s="84"/>
      <c r="OMG26" s="83"/>
      <c r="OMH26" s="84"/>
      <c r="OMI26" s="83"/>
      <c r="OMJ26" s="84"/>
      <c r="OMK26" s="83"/>
      <c r="OML26" s="84"/>
      <c r="OMM26" s="83"/>
      <c r="OMN26" s="84"/>
      <c r="OMO26" s="83"/>
      <c r="OMP26" s="84"/>
      <c r="OMQ26" s="83"/>
      <c r="OMR26" s="84"/>
      <c r="OMS26" s="83"/>
      <c r="OMT26" s="84"/>
      <c r="OMU26" s="83"/>
      <c r="OMV26" s="84"/>
      <c r="OMW26" s="83"/>
      <c r="OMX26" s="84"/>
      <c r="OMY26" s="83"/>
      <c r="OMZ26" s="84"/>
      <c r="ONA26" s="83"/>
      <c r="ONB26" s="84"/>
      <c r="ONC26" s="83"/>
      <c r="OND26" s="84"/>
      <c r="ONE26" s="83"/>
      <c r="ONF26" s="84"/>
      <c r="ONG26" s="83"/>
      <c r="ONH26" s="84"/>
      <c r="ONI26" s="83"/>
      <c r="ONJ26" s="84"/>
      <c r="ONK26" s="83"/>
      <c r="ONL26" s="84"/>
      <c r="ONM26" s="83"/>
      <c r="ONN26" s="84"/>
      <c r="ONO26" s="83"/>
      <c r="ONP26" s="84"/>
      <c r="ONQ26" s="83"/>
      <c r="ONR26" s="84"/>
      <c r="ONS26" s="83"/>
      <c r="ONT26" s="84"/>
      <c r="ONU26" s="83"/>
      <c r="ONV26" s="84"/>
      <c r="ONW26" s="83"/>
      <c r="ONX26" s="84"/>
      <c r="ONY26" s="83"/>
      <c r="ONZ26" s="84"/>
      <c r="OOA26" s="83"/>
      <c r="OOB26" s="84"/>
      <c r="OOC26" s="83"/>
      <c r="OOD26" s="84"/>
      <c r="OOE26" s="83"/>
      <c r="OOF26" s="84"/>
      <c r="OOG26" s="83"/>
      <c r="OOH26" s="84"/>
      <c r="OOI26" s="83"/>
      <c r="OOJ26" s="84"/>
      <c r="OOK26" s="83"/>
      <c r="OOL26" s="84"/>
      <c r="OOM26" s="83"/>
      <c r="OON26" s="84"/>
      <c r="OOO26" s="83"/>
      <c r="OOP26" s="84"/>
      <c r="OOQ26" s="83"/>
      <c r="OOR26" s="84"/>
      <c r="OOS26" s="83"/>
      <c r="OOT26" s="84"/>
      <c r="OOU26" s="83"/>
      <c r="OOV26" s="84"/>
      <c r="OOW26" s="83"/>
      <c r="OOX26" s="84"/>
      <c r="OOY26" s="83"/>
      <c r="OOZ26" s="84"/>
      <c r="OPA26" s="83"/>
      <c r="OPB26" s="84"/>
      <c r="OPC26" s="83"/>
      <c r="OPD26" s="84"/>
      <c r="OPE26" s="83"/>
      <c r="OPF26" s="84"/>
      <c r="OPG26" s="83"/>
      <c r="OPH26" s="84"/>
      <c r="OPI26" s="83"/>
      <c r="OPJ26" s="84"/>
      <c r="OPK26" s="83"/>
      <c r="OPL26" s="84"/>
      <c r="OPM26" s="83"/>
      <c r="OPN26" s="84"/>
      <c r="OPO26" s="83"/>
      <c r="OPP26" s="84"/>
      <c r="OPQ26" s="83"/>
      <c r="OPR26" s="84"/>
      <c r="OPS26" s="83"/>
      <c r="OPT26" s="84"/>
      <c r="OPU26" s="83"/>
      <c r="OPV26" s="84"/>
      <c r="OPW26" s="83"/>
      <c r="OPX26" s="84"/>
      <c r="OPY26" s="83"/>
      <c r="OPZ26" s="84"/>
      <c r="OQA26" s="83"/>
      <c r="OQB26" s="84"/>
      <c r="OQC26" s="83"/>
      <c r="OQD26" s="84"/>
      <c r="OQE26" s="83"/>
      <c r="OQF26" s="84"/>
      <c r="OQG26" s="83"/>
      <c r="OQH26" s="84"/>
      <c r="OQI26" s="83"/>
      <c r="OQJ26" s="84"/>
      <c r="OQK26" s="83"/>
      <c r="OQL26" s="84"/>
      <c r="OQM26" s="83"/>
      <c r="OQN26" s="84"/>
      <c r="OQO26" s="83"/>
      <c r="OQP26" s="84"/>
      <c r="OQQ26" s="83"/>
      <c r="OQR26" s="84"/>
      <c r="OQS26" s="83"/>
      <c r="OQT26" s="84"/>
      <c r="OQU26" s="83"/>
      <c r="OQV26" s="84"/>
      <c r="OQW26" s="83"/>
      <c r="OQX26" s="84"/>
      <c r="OQY26" s="83"/>
      <c r="OQZ26" s="84"/>
      <c r="ORA26" s="83"/>
      <c r="ORB26" s="84"/>
      <c r="ORC26" s="83"/>
      <c r="ORD26" s="84"/>
      <c r="ORE26" s="83"/>
      <c r="ORF26" s="84"/>
      <c r="ORG26" s="83"/>
      <c r="ORH26" s="84"/>
      <c r="ORI26" s="83"/>
      <c r="ORJ26" s="84"/>
      <c r="ORK26" s="83"/>
      <c r="ORL26" s="84"/>
      <c r="ORM26" s="83"/>
      <c r="ORN26" s="84"/>
      <c r="ORO26" s="83"/>
      <c r="ORP26" s="84"/>
      <c r="ORQ26" s="83"/>
      <c r="ORR26" s="84"/>
      <c r="ORS26" s="83"/>
      <c r="ORT26" s="84"/>
      <c r="ORU26" s="83"/>
      <c r="ORV26" s="84"/>
      <c r="ORW26" s="83"/>
      <c r="ORX26" s="84"/>
      <c r="ORY26" s="83"/>
      <c r="ORZ26" s="84"/>
      <c r="OSA26" s="83"/>
      <c r="OSB26" s="84"/>
      <c r="OSC26" s="83"/>
      <c r="OSD26" s="84"/>
      <c r="OSE26" s="83"/>
      <c r="OSF26" s="84"/>
      <c r="OSG26" s="83"/>
      <c r="OSH26" s="84"/>
      <c r="OSI26" s="83"/>
      <c r="OSJ26" s="84"/>
      <c r="OSK26" s="83"/>
      <c r="OSL26" s="84"/>
      <c r="OSM26" s="83"/>
      <c r="OSN26" s="84"/>
      <c r="OSO26" s="83"/>
      <c r="OSP26" s="84"/>
      <c r="OSQ26" s="83"/>
      <c r="OSR26" s="84"/>
      <c r="OSS26" s="83"/>
      <c r="OST26" s="84"/>
      <c r="OSU26" s="83"/>
      <c r="OSV26" s="84"/>
      <c r="OSW26" s="83"/>
      <c r="OSX26" s="84"/>
      <c r="OSY26" s="83"/>
      <c r="OSZ26" s="84"/>
      <c r="OTA26" s="83"/>
      <c r="OTB26" s="84"/>
      <c r="OTC26" s="83"/>
      <c r="OTD26" s="84"/>
      <c r="OTE26" s="83"/>
      <c r="OTF26" s="84"/>
      <c r="OTG26" s="83"/>
      <c r="OTH26" s="84"/>
      <c r="OTI26" s="83"/>
      <c r="OTJ26" s="84"/>
      <c r="OTK26" s="83"/>
      <c r="OTL26" s="84"/>
      <c r="OTM26" s="83"/>
      <c r="OTN26" s="84"/>
      <c r="OTO26" s="83"/>
      <c r="OTP26" s="84"/>
      <c r="OTQ26" s="83"/>
      <c r="OTR26" s="84"/>
      <c r="OTS26" s="83"/>
      <c r="OTT26" s="84"/>
      <c r="OTU26" s="83"/>
      <c r="OTV26" s="84"/>
      <c r="OTW26" s="83"/>
      <c r="OTX26" s="84"/>
      <c r="OTY26" s="83"/>
      <c r="OTZ26" s="84"/>
      <c r="OUA26" s="83"/>
      <c r="OUB26" s="84"/>
      <c r="OUC26" s="83"/>
      <c r="OUD26" s="84"/>
      <c r="OUE26" s="83"/>
      <c r="OUF26" s="84"/>
      <c r="OUG26" s="83"/>
      <c r="OUH26" s="84"/>
      <c r="OUI26" s="83"/>
      <c r="OUJ26" s="84"/>
      <c r="OUK26" s="83"/>
      <c r="OUL26" s="84"/>
      <c r="OUM26" s="83"/>
      <c r="OUN26" s="84"/>
      <c r="OUO26" s="83"/>
      <c r="OUP26" s="84"/>
      <c r="OUQ26" s="83"/>
      <c r="OUR26" s="84"/>
      <c r="OUS26" s="83"/>
      <c r="OUT26" s="84"/>
      <c r="OUU26" s="83"/>
      <c r="OUV26" s="84"/>
      <c r="OUW26" s="83"/>
      <c r="OUX26" s="84"/>
      <c r="OUY26" s="83"/>
      <c r="OUZ26" s="84"/>
      <c r="OVA26" s="83"/>
      <c r="OVB26" s="84"/>
      <c r="OVC26" s="83"/>
      <c r="OVD26" s="84"/>
      <c r="OVE26" s="83"/>
      <c r="OVF26" s="84"/>
      <c r="OVG26" s="83"/>
      <c r="OVH26" s="84"/>
      <c r="OVI26" s="83"/>
      <c r="OVJ26" s="84"/>
      <c r="OVK26" s="83"/>
      <c r="OVL26" s="84"/>
      <c r="OVM26" s="83"/>
      <c r="OVN26" s="84"/>
      <c r="OVO26" s="83"/>
      <c r="OVP26" s="84"/>
      <c r="OVQ26" s="83"/>
      <c r="OVR26" s="84"/>
      <c r="OVS26" s="83"/>
      <c r="OVT26" s="84"/>
      <c r="OVU26" s="83"/>
      <c r="OVV26" s="84"/>
      <c r="OVW26" s="83"/>
      <c r="OVX26" s="84"/>
      <c r="OVY26" s="83"/>
      <c r="OVZ26" s="84"/>
      <c r="OWA26" s="83"/>
      <c r="OWB26" s="84"/>
      <c r="OWC26" s="83"/>
      <c r="OWD26" s="84"/>
      <c r="OWE26" s="83"/>
      <c r="OWF26" s="84"/>
      <c r="OWG26" s="83"/>
      <c r="OWH26" s="84"/>
      <c r="OWI26" s="83"/>
      <c r="OWJ26" s="84"/>
      <c r="OWK26" s="83"/>
      <c r="OWL26" s="84"/>
      <c r="OWM26" s="83"/>
      <c r="OWN26" s="84"/>
      <c r="OWO26" s="83"/>
      <c r="OWP26" s="84"/>
      <c r="OWQ26" s="83"/>
      <c r="OWR26" s="84"/>
      <c r="OWS26" s="83"/>
      <c r="OWT26" s="84"/>
      <c r="OWU26" s="83"/>
      <c r="OWV26" s="84"/>
      <c r="OWW26" s="83"/>
      <c r="OWX26" s="84"/>
      <c r="OWY26" s="83"/>
      <c r="OWZ26" s="84"/>
      <c r="OXA26" s="83"/>
      <c r="OXB26" s="84"/>
      <c r="OXC26" s="83"/>
      <c r="OXD26" s="84"/>
      <c r="OXE26" s="83"/>
      <c r="OXF26" s="84"/>
      <c r="OXG26" s="83"/>
      <c r="OXH26" s="84"/>
      <c r="OXI26" s="83"/>
      <c r="OXJ26" s="84"/>
      <c r="OXK26" s="83"/>
      <c r="OXL26" s="84"/>
      <c r="OXM26" s="83"/>
      <c r="OXN26" s="84"/>
      <c r="OXO26" s="83"/>
      <c r="OXP26" s="84"/>
      <c r="OXQ26" s="83"/>
      <c r="OXR26" s="84"/>
      <c r="OXS26" s="83"/>
      <c r="OXT26" s="84"/>
      <c r="OXU26" s="83"/>
      <c r="OXV26" s="84"/>
      <c r="OXW26" s="83"/>
      <c r="OXX26" s="84"/>
      <c r="OXY26" s="83"/>
      <c r="OXZ26" s="84"/>
      <c r="OYA26" s="83"/>
      <c r="OYB26" s="84"/>
      <c r="OYC26" s="83"/>
      <c r="OYD26" s="84"/>
      <c r="OYE26" s="83"/>
      <c r="OYF26" s="84"/>
      <c r="OYG26" s="83"/>
      <c r="OYH26" s="84"/>
      <c r="OYI26" s="83"/>
      <c r="OYJ26" s="84"/>
      <c r="OYK26" s="83"/>
      <c r="OYL26" s="84"/>
      <c r="OYM26" s="83"/>
      <c r="OYN26" s="84"/>
      <c r="OYO26" s="83"/>
      <c r="OYP26" s="84"/>
      <c r="OYQ26" s="83"/>
      <c r="OYR26" s="84"/>
      <c r="OYS26" s="83"/>
      <c r="OYT26" s="84"/>
      <c r="OYU26" s="83"/>
      <c r="OYV26" s="84"/>
      <c r="OYW26" s="83"/>
      <c r="OYX26" s="84"/>
      <c r="OYY26" s="83"/>
      <c r="OYZ26" s="84"/>
      <c r="OZA26" s="83"/>
      <c r="OZB26" s="84"/>
      <c r="OZC26" s="83"/>
      <c r="OZD26" s="84"/>
      <c r="OZE26" s="83"/>
      <c r="OZF26" s="84"/>
      <c r="OZG26" s="83"/>
      <c r="OZH26" s="84"/>
      <c r="OZI26" s="83"/>
      <c r="OZJ26" s="84"/>
      <c r="OZK26" s="83"/>
      <c r="OZL26" s="84"/>
      <c r="OZM26" s="83"/>
      <c r="OZN26" s="84"/>
      <c r="OZO26" s="83"/>
      <c r="OZP26" s="84"/>
      <c r="OZQ26" s="83"/>
      <c r="OZR26" s="84"/>
      <c r="OZS26" s="83"/>
      <c r="OZT26" s="84"/>
      <c r="OZU26" s="83"/>
      <c r="OZV26" s="84"/>
      <c r="OZW26" s="83"/>
      <c r="OZX26" s="84"/>
      <c r="OZY26" s="83"/>
      <c r="OZZ26" s="84"/>
      <c r="PAA26" s="83"/>
      <c r="PAB26" s="84"/>
      <c r="PAC26" s="83"/>
      <c r="PAD26" s="84"/>
      <c r="PAE26" s="83"/>
      <c r="PAF26" s="84"/>
      <c r="PAG26" s="83"/>
      <c r="PAH26" s="84"/>
      <c r="PAI26" s="83"/>
      <c r="PAJ26" s="84"/>
      <c r="PAK26" s="83"/>
      <c r="PAL26" s="84"/>
      <c r="PAM26" s="83"/>
      <c r="PAN26" s="84"/>
      <c r="PAO26" s="83"/>
      <c r="PAP26" s="84"/>
      <c r="PAQ26" s="83"/>
      <c r="PAR26" s="84"/>
      <c r="PAS26" s="83"/>
      <c r="PAT26" s="84"/>
      <c r="PAU26" s="83"/>
      <c r="PAV26" s="84"/>
      <c r="PAW26" s="83"/>
      <c r="PAX26" s="84"/>
      <c r="PAY26" s="83"/>
      <c r="PAZ26" s="84"/>
      <c r="PBA26" s="83"/>
      <c r="PBB26" s="84"/>
      <c r="PBC26" s="83"/>
      <c r="PBD26" s="84"/>
      <c r="PBE26" s="83"/>
      <c r="PBF26" s="84"/>
      <c r="PBG26" s="83"/>
      <c r="PBH26" s="84"/>
      <c r="PBI26" s="83"/>
      <c r="PBJ26" s="84"/>
      <c r="PBK26" s="83"/>
      <c r="PBL26" s="84"/>
      <c r="PBM26" s="83"/>
      <c r="PBN26" s="84"/>
      <c r="PBO26" s="83"/>
      <c r="PBP26" s="84"/>
      <c r="PBQ26" s="83"/>
      <c r="PBR26" s="84"/>
      <c r="PBS26" s="83"/>
      <c r="PBT26" s="84"/>
      <c r="PBU26" s="83"/>
      <c r="PBV26" s="84"/>
      <c r="PBW26" s="83"/>
      <c r="PBX26" s="84"/>
      <c r="PBY26" s="83"/>
      <c r="PBZ26" s="84"/>
      <c r="PCA26" s="83"/>
      <c r="PCB26" s="84"/>
      <c r="PCC26" s="83"/>
      <c r="PCD26" s="84"/>
      <c r="PCE26" s="83"/>
      <c r="PCF26" s="84"/>
      <c r="PCG26" s="83"/>
      <c r="PCH26" s="84"/>
      <c r="PCI26" s="83"/>
      <c r="PCJ26" s="84"/>
      <c r="PCK26" s="83"/>
      <c r="PCL26" s="84"/>
      <c r="PCM26" s="83"/>
      <c r="PCN26" s="84"/>
      <c r="PCO26" s="83"/>
      <c r="PCP26" s="84"/>
      <c r="PCQ26" s="83"/>
      <c r="PCR26" s="84"/>
      <c r="PCS26" s="83"/>
      <c r="PCT26" s="84"/>
      <c r="PCU26" s="83"/>
      <c r="PCV26" s="84"/>
      <c r="PCW26" s="83"/>
      <c r="PCX26" s="84"/>
      <c r="PCY26" s="83"/>
      <c r="PCZ26" s="84"/>
      <c r="PDA26" s="83"/>
      <c r="PDB26" s="84"/>
      <c r="PDC26" s="83"/>
      <c r="PDD26" s="84"/>
      <c r="PDE26" s="83"/>
      <c r="PDF26" s="84"/>
      <c r="PDG26" s="83"/>
      <c r="PDH26" s="84"/>
      <c r="PDI26" s="83"/>
      <c r="PDJ26" s="84"/>
      <c r="PDK26" s="83"/>
      <c r="PDL26" s="84"/>
      <c r="PDM26" s="83"/>
      <c r="PDN26" s="84"/>
      <c r="PDO26" s="83"/>
      <c r="PDP26" s="84"/>
      <c r="PDQ26" s="83"/>
      <c r="PDR26" s="84"/>
      <c r="PDS26" s="83"/>
      <c r="PDT26" s="84"/>
      <c r="PDU26" s="83"/>
      <c r="PDV26" s="84"/>
      <c r="PDW26" s="83"/>
      <c r="PDX26" s="84"/>
      <c r="PDY26" s="83"/>
      <c r="PDZ26" s="84"/>
      <c r="PEA26" s="83"/>
      <c r="PEB26" s="84"/>
      <c r="PEC26" s="83"/>
      <c r="PED26" s="84"/>
      <c r="PEE26" s="83"/>
      <c r="PEF26" s="84"/>
      <c r="PEG26" s="83"/>
      <c r="PEH26" s="84"/>
      <c r="PEI26" s="83"/>
      <c r="PEJ26" s="84"/>
      <c r="PEK26" s="83"/>
      <c r="PEL26" s="84"/>
      <c r="PEM26" s="83"/>
      <c r="PEN26" s="84"/>
      <c r="PEO26" s="83"/>
      <c r="PEP26" s="84"/>
      <c r="PEQ26" s="83"/>
      <c r="PER26" s="84"/>
      <c r="PES26" s="83"/>
      <c r="PET26" s="84"/>
      <c r="PEU26" s="83"/>
      <c r="PEV26" s="84"/>
      <c r="PEW26" s="83"/>
      <c r="PEX26" s="84"/>
      <c r="PEY26" s="83"/>
      <c r="PEZ26" s="84"/>
      <c r="PFA26" s="83"/>
      <c r="PFB26" s="84"/>
      <c r="PFC26" s="83"/>
      <c r="PFD26" s="84"/>
      <c r="PFE26" s="83"/>
      <c r="PFF26" s="84"/>
      <c r="PFG26" s="83"/>
      <c r="PFH26" s="84"/>
      <c r="PFI26" s="83"/>
      <c r="PFJ26" s="84"/>
      <c r="PFK26" s="83"/>
      <c r="PFL26" s="84"/>
      <c r="PFM26" s="83"/>
      <c r="PFN26" s="84"/>
      <c r="PFO26" s="83"/>
      <c r="PFP26" s="84"/>
      <c r="PFQ26" s="83"/>
      <c r="PFR26" s="84"/>
      <c r="PFS26" s="83"/>
      <c r="PFT26" s="84"/>
      <c r="PFU26" s="83"/>
      <c r="PFV26" s="84"/>
      <c r="PFW26" s="83"/>
      <c r="PFX26" s="84"/>
      <c r="PFY26" s="83"/>
      <c r="PFZ26" s="84"/>
      <c r="PGA26" s="83"/>
      <c r="PGB26" s="84"/>
      <c r="PGC26" s="83"/>
      <c r="PGD26" s="84"/>
      <c r="PGE26" s="83"/>
      <c r="PGF26" s="84"/>
      <c r="PGG26" s="83"/>
      <c r="PGH26" s="84"/>
      <c r="PGI26" s="83"/>
      <c r="PGJ26" s="84"/>
      <c r="PGK26" s="83"/>
      <c r="PGL26" s="84"/>
      <c r="PGM26" s="83"/>
      <c r="PGN26" s="84"/>
      <c r="PGO26" s="83"/>
      <c r="PGP26" s="84"/>
      <c r="PGQ26" s="83"/>
      <c r="PGR26" s="84"/>
      <c r="PGS26" s="83"/>
      <c r="PGT26" s="84"/>
      <c r="PGU26" s="83"/>
      <c r="PGV26" s="84"/>
      <c r="PGW26" s="83"/>
      <c r="PGX26" s="84"/>
      <c r="PGY26" s="83"/>
      <c r="PGZ26" s="84"/>
      <c r="PHA26" s="83"/>
      <c r="PHB26" s="84"/>
      <c r="PHC26" s="83"/>
      <c r="PHD26" s="84"/>
      <c r="PHE26" s="83"/>
      <c r="PHF26" s="84"/>
      <c r="PHG26" s="83"/>
      <c r="PHH26" s="84"/>
      <c r="PHI26" s="83"/>
      <c r="PHJ26" s="84"/>
      <c r="PHK26" s="83"/>
      <c r="PHL26" s="84"/>
      <c r="PHM26" s="83"/>
      <c r="PHN26" s="84"/>
      <c r="PHO26" s="83"/>
      <c r="PHP26" s="84"/>
      <c r="PHQ26" s="83"/>
      <c r="PHR26" s="84"/>
      <c r="PHS26" s="83"/>
      <c r="PHT26" s="84"/>
      <c r="PHU26" s="83"/>
      <c r="PHV26" s="84"/>
      <c r="PHW26" s="83"/>
      <c r="PHX26" s="84"/>
      <c r="PHY26" s="83"/>
      <c r="PHZ26" s="84"/>
      <c r="PIA26" s="83"/>
      <c r="PIB26" s="84"/>
      <c r="PIC26" s="83"/>
      <c r="PID26" s="84"/>
      <c r="PIE26" s="83"/>
      <c r="PIF26" s="84"/>
      <c r="PIG26" s="83"/>
      <c r="PIH26" s="84"/>
      <c r="PII26" s="83"/>
      <c r="PIJ26" s="84"/>
      <c r="PIK26" s="83"/>
      <c r="PIL26" s="84"/>
      <c r="PIM26" s="83"/>
      <c r="PIN26" s="84"/>
      <c r="PIO26" s="83"/>
      <c r="PIP26" s="84"/>
      <c r="PIQ26" s="83"/>
      <c r="PIR26" s="84"/>
      <c r="PIS26" s="83"/>
      <c r="PIT26" s="84"/>
      <c r="PIU26" s="83"/>
      <c r="PIV26" s="84"/>
      <c r="PIW26" s="83"/>
      <c r="PIX26" s="84"/>
      <c r="PIY26" s="83"/>
      <c r="PIZ26" s="84"/>
      <c r="PJA26" s="83"/>
      <c r="PJB26" s="84"/>
      <c r="PJC26" s="83"/>
      <c r="PJD26" s="84"/>
      <c r="PJE26" s="83"/>
      <c r="PJF26" s="84"/>
      <c r="PJG26" s="83"/>
      <c r="PJH26" s="84"/>
      <c r="PJI26" s="83"/>
      <c r="PJJ26" s="84"/>
      <c r="PJK26" s="83"/>
      <c r="PJL26" s="84"/>
      <c r="PJM26" s="83"/>
      <c r="PJN26" s="84"/>
      <c r="PJO26" s="83"/>
      <c r="PJP26" s="84"/>
      <c r="PJQ26" s="83"/>
      <c r="PJR26" s="84"/>
      <c r="PJS26" s="83"/>
      <c r="PJT26" s="84"/>
      <c r="PJU26" s="83"/>
      <c r="PJV26" s="84"/>
      <c r="PJW26" s="83"/>
      <c r="PJX26" s="84"/>
      <c r="PJY26" s="83"/>
      <c r="PJZ26" s="84"/>
      <c r="PKA26" s="83"/>
      <c r="PKB26" s="84"/>
      <c r="PKC26" s="83"/>
      <c r="PKD26" s="84"/>
      <c r="PKE26" s="83"/>
      <c r="PKF26" s="84"/>
      <c r="PKG26" s="83"/>
      <c r="PKH26" s="84"/>
      <c r="PKI26" s="83"/>
      <c r="PKJ26" s="84"/>
      <c r="PKK26" s="83"/>
      <c r="PKL26" s="84"/>
      <c r="PKM26" s="83"/>
      <c r="PKN26" s="84"/>
      <c r="PKO26" s="83"/>
      <c r="PKP26" s="84"/>
      <c r="PKQ26" s="83"/>
      <c r="PKR26" s="84"/>
      <c r="PKS26" s="83"/>
      <c r="PKT26" s="84"/>
      <c r="PKU26" s="83"/>
      <c r="PKV26" s="84"/>
      <c r="PKW26" s="83"/>
      <c r="PKX26" s="84"/>
      <c r="PKY26" s="83"/>
      <c r="PKZ26" s="84"/>
      <c r="PLA26" s="83"/>
      <c r="PLB26" s="84"/>
      <c r="PLC26" s="83"/>
      <c r="PLD26" s="84"/>
      <c r="PLE26" s="83"/>
      <c r="PLF26" s="84"/>
      <c r="PLG26" s="83"/>
      <c r="PLH26" s="84"/>
      <c r="PLI26" s="83"/>
      <c r="PLJ26" s="84"/>
      <c r="PLK26" s="83"/>
      <c r="PLL26" s="84"/>
      <c r="PLM26" s="83"/>
      <c r="PLN26" s="84"/>
      <c r="PLO26" s="83"/>
      <c r="PLP26" s="84"/>
      <c r="PLQ26" s="83"/>
      <c r="PLR26" s="84"/>
      <c r="PLS26" s="83"/>
      <c r="PLT26" s="84"/>
      <c r="PLU26" s="83"/>
      <c r="PLV26" s="84"/>
      <c r="PLW26" s="83"/>
      <c r="PLX26" s="84"/>
      <c r="PLY26" s="83"/>
      <c r="PLZ26" s="84"/>
      <c r="PMA26" s="83"/>
      <c r="PMB26" s="84"/>
      <c r="PMC26" s="83"/>
      <c r="PMD26" s="84"/>
      <c r="PME26" s="83"/>
      <c r="PMF26" s="84"/>
      <c r="PMG26" s="83"/>
      <c r="PMH26" s="84"/>
      <c r="PMI26" s="83"/>
      <c r="PMJ26" s="84"/>
      <c r="PMK26" s="83"/>
      <c r="PML26" s="84"/>
      <c r="PMM26" s="83"/>
      <c r="PMN26" s="84"/>
      <c r="PMO26" s="83"/>
      <c r="PMP26" s="84"/>
      <c r="PMQ26" s="83"/>
      <c r="PMR26" s="84"/>
      <c r="PMS26" s="83"/>
      <c r="PMT26" s="84"/>
      <c r="PMU26" s="83"/>
      <c r="PMV26" s="84"/>
      <c r="PMW26" s="83"/>
      <c r="PMX26" s="84"/>
      <c r="PMY26" s="83"/>
      <c r="PMZ26" s="84"/>
      <c r="PNA26" s="83"/>
      <c r="PNB26" s="84"/>
      <c r="PNC26" s="83"/>
      <c r="PND26" s="84"/>
      <c r="PNE26" s="83"/>
      <c r="PNF26" s="84"/>
      <c r="PNG26" s="83"/>
      <c r="PNH26" s="84"/>
      <c r="PNI26" s="83"/>
      <c r="PNJ26" s="84"/>
      <c r="PNK26" s="83"/>
      <c r="PNL26" s="84"/>
      <c r="PNM26" s="83"/>
      <c r="PNN26" s="84"/>
      <c r="PNO26" s="83"/>
      <c r="PNP26" s="84"/>
      <c r="PNQ26" s="83"/>
      <c r="PNR26" s="84"/>
      <c r="PNS26" s="83"/>
      <c r="PNT26" s="84"/>
      <c r="PNU26" s="83"/>
      <c r="PNV26" s="84"/>
      <c r="PNW26" s="83"/>
      <c r="PNX26" s="84"/>
      <c r="PNY26" s="83"/>
      <c r="PNZ26" s="84"/>
      <c r="POA26" s="83"/>
      <c r="POB26" s="84"/>
      <c r="POC26" s="83"/>
      <c r="POD26" s="84"/>
      <c r="POE26" s="83"/>
      <c r="POF26" s="84"/>
      <c r="POG26" s="83"/>
      <c r="POH26" s="84"/>
      <c r="POI26" s="83"/>
      <c r="POJ26" s="84"/>
      <c r="POK26" s="83"/>
      <c r="POL26" s="84"/>
      <c r="POM26" s="83"/>
      <c r="PON26" s="84"/>
      <c r="POO26" s="83"/>
      <c r="POP26" s="84"/>
      <c r="POQ26" s="83"/>
      <c r="POR26" s="84"/>
      <c r="POS26" s="83"/>
      <c r="POT26" s="84"/>
      <c r="POU26" s="83"/>
      <c r="POV26" s="84"/>
      <c r="POW26" s="83"/>
      <c r="POX26" s="84"/>
      <c r="POY26" s="83"/>
      <c r="POZ26" s="84"/>
      <c r="PPA26" s="83"/>
      <c r="PPB26" s="84"/>
      <c r="PPC26" s="83"/>
      <c r="PPD26" s="84"/>
      <c r="PPE26" s="83"/>
      <c r="PPF26" s="84"/>
      <c r="PPG26" s="83"/>
      <c r="PPH26" s="84"/>
      <c r="PPI26" s="83"/>
      <c r="PPJ26" s="84"/>
      <c r="PPK26" s="83"/>
      <c r="PPL26" s="84"/>
      <c r="PPM26" s="83"/>
      <c r="PPN26" s="84"/>
      <c r="PPO26" s="83"/>
      <c r="PPP26" s="84"/>
      <c r="PPQ26" s="83"/>
      <c r="PPR26" s="84"/>
      <c r="PPS26" s="83"/>
      <c r="PPT26" s="84"/>
      <c r="PPU26" s="83"/>
      <c r="PPV26" s="84"/>
      <c r="PPW26" s="83"/>
      <c r="PPX26" s="84"/>
      <c r="PPY26" s="83"/>
      <c r="PPZ26" s="84"/>
      <c r="PQA26" s="83"/>
      <c r="PQB26" s="84"/>
      <c r="PQC26" s="83"/>
      <c r="PQD26" s="84"/>
      <c r="PQE26" s="83"/>
      <c r="PQF26" s="84"/>
      <c r="PQG26" s="83"/>
      <c r="PQH26" s="84"/>
      <c r="PQI26" s="83"/>
      <c r="PQJ26" s="84"/>
      <c r="PQK26" s="83"/>
      <c r="PQL26" s="84"/>
      <c r="PQM26" s="83"/>
      <c r="PQN26" s="84"/>
      <c r="PQO26" s="83"/>
      <c r="PQP26" s="84"/>
      <c r="PQQ26" s="83"/>
      <c r="PQR26" s="84"/>
      <c r="PQS26" s="83"/>
      <c r="PQT26" s="84"/>
      <c r="PQU26" s="83"/>
      <c r="PQV26" s="84"/>
      <c r="PQW26" s="83"/>
      <c r="PQX26" s="84"/>
      <c r="PQY26" s="83"/>
      <c r="PQZ26" s="84"/>
      <c r="PRA26" s="83"/>
      <c r="PRB26" s="84"/>
      <c r="PRC26" s="83"/>
      <c r="PRD26" s="84"/>
      <c r="PRE26" s="83"/>
      <c r="PRF26" s="84"/>
      <c r="PRG26" s="83"/>
      <c r="PRH26" s="84"/>
      <c r="PRI26" s="83"/>
      <c r="PRJ26" s="84"/>
      <c r="PRK26" s="83"/>
      <c r="PRL26" s="84"/>
      <c r="PRM26" s="83"/>
      <c r="PRN26" s="84"/>
      <c r="PRO26" s="83"/>
      <c r="PRP26" s="84"/>
      <c r="PRQ26" s="83"/>
      <c r="PRR26" s="84"/>
      <c r="PRS26" s="83"/>
      <c r="PRT26" s="84"/>
      <c r="PRU26" s="83"/>
      <c r="PRV26" s="84"/>
      <c r="PRW26" s="83"/>
      <c r="PRX26" s="84"/>
      <c r="PRY26" s="83"/>
      <c r="PRZ26" s="84"/>
      <c r="PSA26" s="83"/>
      <c r="PSB26" s="84"/>
      <c r="PSC26" s="83"/>
      <c r="PSD26" s="84"/>
      <c r="PSE26" s="83"/>
      <c r="PSF26" s="84"/>
      <c r="PSG26" s="83"/>
      <c r="PSH26" s="84"/>
      <c r="PSI26" s="83"/>
      <c r="PSJ26" s="84"/>
      <c r="PSK26" s="83"/>
      <c r="PSL26" s="84"/>
      <c r="PSM26" s="83"/>
      <c r="PSN26" s="84"/>
      <c r="PSO26" s="83"/>
      <c r="PSP26" s="84"/>
      <c r="PSQ26" s="83"/>
      <c r="PSR26" s="84"/>
      <c r="PSS26" s="83"/>
      <c r="PST26" s="84"/>
      <c r="PSU26" s="83"/>
      <c r="PSV26" s="84"/>
      <c r="PSW26" s="83"/>
      <c r="PSX26" s="84"/>
      <c r="PSY26" s="83"/>
      <c r="PSZ26" s="84"/>
      <c r="PTA26" s="83"/>
      <c r="PTB26" s="84"/>
      <c r="PTC26" s="83"/>
      <c r="PTD26" s="84"/>
      <c r="PTE26" s="83"/>
      <c r="PTF26" s="84"/>
      <c r="PTG26" s="83"/>
      <c r="PTH26" s="84"/>
      <c r="PTI26" s="83"/>
      <c r="PTJ26" s="84"/>
      <c r="PTK26" s="83"/>
      <c r="PTL26" s="84"/>
      <c r="PTM26" s="83"/>
      <c r="PTN26" s="84"/>
      <c r="PTO26" s="83"/>
      <c r="PTP26" s="84"/>
      <c r="PTQ26" s="83"/>
      <c r="PTR26" s="84"/>
      <c r="PTS26" s="83"/>
      <c r="PTT26" s="84"/>
      <c r="PTU26" s="83"/>
      <c r="PTV26" s="84"/>
      <c r="PTW26" s="83"/>
      <c r="PTX26" s="84"/>
      <c r="PTY26" s="83"/>
      <c r="PTZ26" s="84"/>
      <c r="PUA26" s="83"/>
      <c r="PUB26" s="84"/>
      <c r="PUC26" s="83"/>
      <c r="PUD26" s="84"/>
      <c r="PUE26" s="83"/>
      <c r="PUF26" s="84"/>
      <c r="PUG26" s="83"/>
      <c r="PUH26" s="84"/>
      <c r="PUI26" s="83"/>
      <c r="PUJ26" s="84"/>
      <c r="PUK26" s="83"/>
      <c r="PUL26" s="84"/>
      <c r="PUM26" s="83"/>
      <c r="PUN26" s="84"/>
      <c r="PUO26" s="83"/>
      <c r="PUP26" s="84"/>
      <c r="PUQ26" s="83"/>
      <c r="PUR26" s="84"/>
      <c r="PUS26" s="83"/>
      <c r="PUT26" s="84"/>
      <c r="PUU26" s="83"/>
      <c r="PUV26" s="84"/>
      <c r="PUW26" s="83"/>
      <c r="PUX26" s="84"/>
      <c r="PUY26" s="83"/>
      <c r="PUZ26" s="84"/>
      <c r="PVA26" s="83"/>
      <c r="PVB26" s="84"/>
      <c r="PVC26" s="83"/>
      <c r="PVD26" s="84"/>
      <c r="PVE26" s="83"/>
      <c r="PVF26" s="84"/>
      <c r="PVG26" s="83"/>
      <c r="PVH26" s="84"/>
      <c r="PVI26" s="83"/>
      <c r="PVJ26" s="84"/>
      <c r="PVK26" s="83"/>
      <c r="PVL26" s="84"/>
      <c r="PVM26" s="83"/>
      <c r="PVN26" s="84"/>
      <c r="PVO26" s="83"/>
      <c r="PVP26" s="84"/>
      <c r="PVQ26" s="83"/>
      <c r="PVR26" s="84"/>
      <c r="PVS26" s="83"/>
      <c r="PVT26" s="84"/>
      <c r="PVU26" s="83"/>
      <c r="PVV26" s="84"/>
      <c r="PVW26" s="83"/>
      <c r="PVX26" s="84"/>
      <c r="PVY26" s="83"/>
      <c r="PVZ26" s="84"/>
      <c r="PWA26" s="83"/>
      <c r="PWB26" s="84"/>
      <c r="PWC26" s="83"/>
      <c r="PWD26" s="84"/>
      <c r="PWE26" s="83"/>
      <c r="PWF26" s="84"/>
      <c r="PWG26" s="83"/>
      <c r="PWH26" s="84"/>
      <c r="PWI26" s="83"/>
      <c r="PWJ26" s="84"/>
      <c r="PWK26" s="83"/>
      <c r="PWL26" s="84"/>
      <c r="PWM26" s="83"/>
      <c r="PWN26" s="84"/>
      <c r="PWO26" s="83"/>
      <c r="PWP26" s="84"/>
      <c r="PWQ26" s="83"/>
      <c r="PWR26" s="84"/>
      <c r="PWS26" s="83"/>
      <c r="PWT26" s="84"/>
      <c r="PWU26" s="83"/>
      <c r="PWV26" s="84"/>
      <c r="PWW26" s="83"/>
      <c r="PWX26" s="84"/>
      <c r="PWY26" s="83"/>
      <c r="PWZ26" s="84"/>
      <c r="PXA26" s="83"/>
      <c r="PXB26" s="84"/>
      <c r="PXC26" s="83"/>
      <c r="PXD26" s="84"/>
      <c r="PXE26" s="83"/>
      <c r="PXF26" s="84"/>
      <c r="PXG26" s="83"/>
      <c r="PXH26" s="84"/>
      <c r="PXI26" s="83"/>
      <c r="PXJ26" s="84"/>
      <c r="PXK26" s="83"/>
      <c r="PXL26" s="84"/>
      <c r="PXM26" s="83"/>
      <c r="PXN26" s="84"/>
      <c r="PXO26" s="83"/>
      <c r="PXP26" s="84"/>
      <c r="PXQ26" s="83"/>
      <c r="PXR26" s="84"/>
      <c r="PXS26" s="83"/>
      <c r="PXT26" s="84"/>
      <c r="PXU26" s="83"/>
      <c r="PXV26" s="84"/>
      <c r="PXW26" s="83"/>
      <c r="PXX26" s="84"/>
      <c r="PXY26" s="83"/>
      <c r="PXZ26" s="84"/>
      <c r="PYA26" s="83"/>
      <c r="PYB26" s="84"/>
      <c r="PYC26" s="83"/>
      <c r="PYD26" s="84"/>
      <c r="PYE26" s="83"/>
      <c r="PYF26" s="84"/>
      <c r="PYG26" s="83"/>
      <c r="PYH26" s="84"/>
      <c r="PYI26" s="83"/>
      <c r="PYJ26" s="84"/>
      <c r="PYK26" s="83"/>
      <c r="PYL26" s="84"/>
      <c r="PYM26" s="83"/>
      <c r="PYN26" s="84"/>
      <c r="PYO26" s="83"/>
      <c r="PYP26" s="84"/>
      <c r="PYQ26" s="83"/>
      <c r="PYR26" s="84"/>
      <c r="PYS26" s="83"/>
      <c r="PYT26" s="84"/>
      <c r="PYU26" s="83"/>
      <c r="PYV26" s="84"/>
      <c r="PYW26" s="83"/>
      <c r="PYX26" s="84"/>
      <c r="PYY26" s="83"/>
      <c r="PYZ26" s="84"/>
      <c r="PZA26" s="83"/>
      <c r="PZB26" s="84"/>
      <c r="PZC26" s="83"/>
      <c r="PZD26" s="84"/>
      <c r="PZE26" s="83"/>
      <c r="PZF26" s="84"/>
      <c r="PZG26" s="83"/>
      <c r="PZH26" s="84"/>
      <c r="PZI26" s="83"/>
      <c r="PZJ26" s="84"/>
      <c r="PZK26" s="83"/>
      <c r="PZL26" s="84"/>
      <c r="PZM26" s="83"/>
      <c r="PZN26" s="84"/>
      <c r="PZO26" s="83"/>
      <c r="PZP26" s="84"/>
      <c r="PZQ26" s="83"/>
      <c r="PZR26" s="84"/>
      <c r="PZS26" s="83"/>
      <c r="PZT26" s="84"/>
      <c r="PZU26" s="83"/>
      <c r="PZV26" s="84"/>
      <c r="PZW26" s="83"/>
      <c r="PZX26" s="84"/>
      <c r="PZY26" s="83"/>
      <c r="PZZ26" s="84"/>
      <c r="QAA26" s="83"/>
      <c r="QAB26" s="84"/>
      <c r="QAC26" s="83"/>
      <c r="QAD26" s="84"/>
      <c r="QAE26" s="83"/>
      <c r="QAF26" s="84"/>
      <c r="QAG26" s="83"/>
      <c r="QAH26" s="84"/>
      <c r="QAI26" s="83"/>
      <c r="QAJ26" s="84"/>
      <c r="QAK26" s="83"/>
      <c r="QAL26" s="84"/>
      <c r="QAM26" s="83"/>
      <c r="QAN26" s="84"/>
      <c r="QAO26" s="83"/>
      <c r="QAP26" s="84"/>
      <c r="QAQ26" s="83"/>
      <c r="QAR26" s="84"/>
      <c r="QAS26" s="83"/>
      <c r="QAT26" s="84"/>
      <c r="QAU26" s="83"/>
      <c r="QAV26" s="84"/>
      <c r="QAW26" s="83"/>
      <c r="QAX26" s="84"/>
      <c r="QAY26" s="83"/>
      <c r="QAZ26" s="84"/>
      <c r="QBA26" s="83"/>
      <c r="QBB26" s="84"/>
      <c r="QBC26" s="83"/>
      <c r="QBD26" s="84"/>
      <c r="QBE26" s="83"/>
      <c r="QBF26" s="84"/>
      <c r="QBG26" s="83"/>
      <c r="QBH26" s="84"/>
      <c r="QBI26" s="83"/>
      <c r="QBJ26" s="84"/>
      <c r="QBK26" s="83"/>
      <c r="QBL26" s="84"/>
      <c r="QBM26" s="83"/>
      <c r="QBN26" s="84"/>
      <c r="QBO26" s="83"/>
      <c r="QBP26" s="84"/>
      <c r="QBQ26" s="83"/>
      <c r="QBR26" s="84"/>
      <c r="QBS26" s="83"/>
      <c r="QBT26" s="84"/>
      <c r="QBU26" s="83"/>
      <c r="QBV26" s="84"/>
      <c r="QBW26" s="83"/>
      <c r="QBX26" s="84"/>
      <c r="QBY26" s="83"/>
      <c r="QBZ26" s="84"/>
      <c r="QCA26" s="83"/>
      <c r="QCB26" s="84"/>
      <c r="QCC26" s="83"/>
      <c r="QCD26" s="84"/>
      <c r="QCE26" s="83"/>
      <c r="QCF26" s="84"/>
      <c r="QCG26" s="83"/>
      <c r="QCH26" s="84"/>
      <c r="QCI26" s="83"/>
      <c r="QCJ26" s="84"/>
      <c r="QCK26" s="83"/>
      <c r="QCL26" s="84"/>
      <c r="QCM26" s="83"/>
      <c r="QCN26" s="84"/>
      <c r="QCO26" s="83"/>
      <c r="QCP26" s="84"/>
      <c r="QCQ26" s="83"/>
      <c r="QCR26" s="84"/>
      <c r="QCS26" s="83"/>
      <c r="QCT26" s="84"/>
      <c r="QCU26" s="83"/>
      <c r="QCV26" s="84"/>
      <c r="QCW26" s="83"/>
      <c r="QCX26" s="84"/>
      <c r="QCY26" s="83"/>
      <c r="QCZ26" s="84"/>
      <c r="QDA26" s="83"/>
      <c r="QDB26" s="84"/>
      <c r="QDC26" s="83"/>
      <c r="QDD26" s="84"/>
      <c r="QDE26" s="83"/>
      <c r="QDF26" s="84"/>
      <c r="QDG26" s="83"/>
      <c r="QDH26" s="84"/>
      <c r="QDI26" s="83"/>
      <c r="QDJ26" s="84"/>
      <c r="QDK26" s="83"/>
      <c r="QDL26" s="84"/>
      <c r="QDM26" s="83"/>
      <c r="QDN26" s="84"/>
      <c r="QDO26" s="83"/>
      <c r="QDP26" s="84"/>
      <c r="QDQ26" s="83"/>
      <c r="QDR26" s="84"/>
      <c r="QDS26" s="83"/>
      <c r="QDT26" s="84"/>
      <c r="QDU26" s="83"/>
      <c r="QDV26" s="84"/>
      <c r="QDW26" s="83"/>
      <c r="QDX26" s="84"/>
      <c r="QDY26" s="83"/>
      <c r="QDZ26" s="84"/>
      <c r="QEA26" s="83"/>
      <c r="QEB26" s="84"/>
      <c r="QEC26" s="83"/>
      <c r="QED26" s="84"/>
      <c r="QEE26" s="83"/>
      <c r="QEF26" s="84"/>
      <c r="QEG26" s="83"/>
      <c r="QEH26" s="84"/>
      <c r="QEI26" s="83"/>
      <c r="QEJ26" s="84"/>
      <c r="QEK26" s="83"/>
      <c r="QEL26" s="84"/>
      <c r="QEM26" s="83"/>
      <c r="QEN26" s="84"/>
      <c r="QEO26" s="83"/>
      <c r="QEP26" s="84"/>
      <c r="QEQ26" s="83"/>
      <c r="QER26" s="84"/>
      <c r="QES26" s="83"/>
      <c r="QET26" s="84"/>
      <c r="QEU26" s="83"/>
      <c r="QEV26" s="84"/>
      <c r="QEW26" s="83"/>
      <c r="QEX26" s="84"/>
      <c r="QEY26" s="83"/>
      <c r="QEZ26" s="84"/>
      <c r="QFA26" s="83"/>
      <c r="QFB26" s="84"/>
      <c r="QFC26" s="83"/>
      <c r="QFD26" s="84"/>
      <c r="QFE26" s="83"/>
      <c r="QFF26" s="84"/>
      <c r="QFG26" s="83"/>
      <c r="QFH26" s="84"/>
      <c r="QFI26" s="83"/>
      <c r="QFJ26" s="84"/>
      <c r="QFK26" s="83"/>
      <c r="QFL26" s="84"/>
      <c r="QFM26" s="83"/>
      <c r="QFN26" s="84"/>
      <c r="QFO26" s="83"/>
      <c r="QFP26" s="84"/>
      <c r="QFQ26" s="83"/>
      <c r="QFR26" s="84"/>
      <c r="QFS26" s="83"/>
      <c r="QFT26" s="84"/>
      <c r="QFU26" s="83"/>
      <c r="QFV26" s="84"/>
      <c r="QFW26" s="83"/>
      <c r="QFX26" s="84"/>
      <c r="QFY26" s="83"/>
      <c r="QFZ26" s="84"/>
      <c r="QGA26" s="83"/>
      <c r="QGB26" s="84"/>
      <c r="QGC26" s="83"/>
      <c r="QGD26" s="84"/>
      <c r="QGE26" s="83"/>
      <c r="QGF26" s="84"/>
      <c r="QGG26" s="83"/>
      <c r="QGH26" s="84"/>
      <c r="QGI26" s="83"/>
      <c r="QGJ26" s="84"/>
      <c r="QGK26" s="83"/>
      <c r="QGL26" s="84"/>
      <c r="QGM26" s="83"/>
      <c r="QGN26" s="84"/>
      <c r="QGO26" s="83"/>
      <c r="QGP26" s="84"/>
      <c r="QGQ26" s="83"/>
      <c r="QGR26" s="84"/>
      <c r="QGS26" s="83"/>
      <c r="QGT26" s="84"/>
      <c r="QGU26" s="83"/>
      <c r="QGV26" s="84"/>
      <c r="QGW26" s="83"/>
      <c r="QGX26" s="84"/>
      <c r="QGY26" s="83"/>
      <c r="QGZ26" s="84"/>
      <c r="QHA26" s="83"/>
      <c r="QHB26" s="84"/>
      <c r="QHC26" s="83"/>
      <c r="QHD26" s="84"/>
      <c r="QHE26" s="83"/>
      <c r="QHF26" s="84"/>
      <c r="QHG26" s="83"/>
      <c r="QHH26" s="84"/>
      <c r="QHI26" s="83"/>
      <c r="QHJ26" s="84"/>
      <c r="QHK26" s="83"/>
      <c r="QHL26" s="84"/>
      <c r="QHM26" s="83"/>
      <c r="QHN26" s="84"/>
      <c r="QHO26" s="83"/>
      <c r="QHP26" s="84"/>
      <c r="QHQ26" s="83"/>
      <c r="QHR26" s="84"/>
      <c r="QHS26" s="83"/>
      <c r="QHT26" s="84"/>
      <c r="QHU26" s="83"/>
      <c r="QHV26" s="84"/>
      <c r="QHW26" s="83"/>
      <c r="QHX26" s="84"/>
      <c r="QHY26" s="83"/>
      <c r="QHZ26" s="84"/>
      <c r="QIA26" s="83"/>
      <c r="QIB26" s="84"/>
      <c r="QIC26" s="83"/>
      <c r="QID26" s="84"/>
      <c r="QIE26" s="83"/>
      <c r="QIF26" s="84"/>
      <c r="QIG26" s="83"/>
      <c r="QIH26" s="84"/>
      <c r="QII26" s="83"/>
      <c r="QIJ26" s="84"/>
      <c r="QIK26" s="83"/>
      <c r="QIL26" s="84"/>
      <c r="QIM26" s="83"/>
      <c r="QIN26" s="84"/>
      <c r="QIO26" s="83"/>
      <c r="QIP26" s="84"/>
      <c r="QIQ26" s="83"/>
      <c r="QIR26" s="84"/>
      <c r="QIS26" s="83"/>
      <c r="QIT26" s="84"/>
      <c r="QIU26" s="83"/>
      <c r="QIV26" s="84"/>
      <c r="QIW26" s="83"/>
      <c r="QIX26" s="84"/>
      <c r="QIY26" s="83"/>
      <c r="QIZ26" s="84"/>
      <c r="QJA26" s="83"/>
      <c r="QJB26" s="84"/>
      <c r="QJC26" s="83"/>
      <c r="QJD26" s="84"/>
      <c r="QJE26" s="83"/>
      <c r="QJF26" s="84"/>
      <c r="QJG26" s="83"/>
      <c r="QJH26" s="84"/>
      <c r="QJI26" s="83"/>
      <c r="QJJ26" s="84"/>
      <c r="QJK26" s="83"/>
      <c r="QJL26" s="84"/>
      <c r="QJM26" s="83"/>
      <c r="QJN26" s="84"/>
      <c r="QJO26" s="83"/>
      <c r="QJP26" s="84"/>
      <c r="QJQ26" s="83"/>
      <c r="QJR26" s="84"/>
      <c r="QJS26" s="83"/>
      <c r="QJT26" s="84"/>
      <c r="QJU26" s="83"/>
      <c r="QJV26" s="84"/>
      <c r="QJW26" s="83"/>
      <c r="QJX26" s="84"/>
      <c r="QJY26" s="83"/>
      <c r="QJZ26" s="84"/>
      <c r="QKA26" s="83"/>
      <c r="QKB26" s="84"/>
      <c r="QKC26" s="83"/>
      <c r="QKD26" s="84"/>
      <c r="QKE26" s="83"/>
      <c r="QKF26" s="84"/>
      <c r="QKG26" s="83"/>
      <c r="QKH26" s="84"/>
      <c r="QKI26" s="83"/>
      <c r="QKJ26" s="84"/>
      <c r="QKK26" s="83"/>
      <c r="QKL26" s="84"/>
      <c r="QKM26" s="83"/>
      <c r="QKN26" s="84"/>
      <c r="QKO26" s="83"/>
      <c r="QKP26" s="84"/>
      <c r="QKQ26" s="83"/>
      <c r="QKR26" s="84"/>
      <c r="QKS26" s="83"/>
      <c r="QKT26" s="84"/>
      <c r="QKU26" s="83"/>
      <c r="QKV26" s="84"/>
      <c r="QKW26" s="83"/>
      <c r="QKX26" s="84"/>
      <c r="QKY26" s="83"/>
      <c r="QKZ26" s="84"/>
      <c r="QLA26" s="83"/>
      <c r="QLB26" s="84"/>
      <c r="QLC26" s="83"/>
      <c r="QLD26" s="84"/>
      <c r="QLE26" s="83"/>
      <c r="QLF26" s="84"/>
      <c r="QLG26" s="83"/>
      <c r="QLH26" s="84"/>
      <c r="QLI26" s="83"/>
      <c r="QLJ26" s="84"/>
      <c r="QLK26" s="83"/>
      <c r="QLL26" s="84"/>
      <c r="QLM26" s="83"/>
      <c r="QLN26" s="84"/>
      <c r="QLO26" s="83"/>
      <c r="QLP26" s="84"/>
      <c r="QLQ26" s="83"/>
      <c r="QLR26" s="84"/>
      <c r="QLS26" s="83"/>
      <c r="QLT26" s="84"/>
      <c r="QLU26" s="83"/>
      <c r="QLV26" s="84"/>
      <c r="QLW26" s="83"/>
      <c r="QLX26" s="84"/>
      <c r="QLY26" s="83"/>
      <c r="QLZ26" s="84"/>
      <c r="QMA26" s="83"/>
      <c r="QMB26" s="84"/>
      <c r="QMC26" s="83"/>
      <c r="QMD26" s="84"/>
      <c r="QME26" s="83"/>
      <c r="QMF26" s="84"/>
      <c r="QMG26" s="83"/>
      <c r="QMH26" s="84"/>
      <c r="QMI26" s="83"/>
      <c r="QMJ26" s="84"/>
      <c r="QMK26" s="83"/>
      <c r="QML26" s="84"/>
      <c r="QMM26" s="83"/>
      <c r="QMN26" s="84"/>
      <c r="QMO26" s="83"/>
      <c r="QMP26" s="84"/>
      <c r="QMQ26" s="83"/>
      <c r="QMR26" s="84"/>
      <c r="QMS26" s="83"/>
      <c r="QMT26" s="84"/>
      <c r="QMU26" s="83"/>
      <c r="QMV26" s="84"/>
      <c r="QMW26" s="83"/>
      <c r="QMX26" s="84"/>
      <c r="QMY26" s="83"/>
      <c r="QMZ26" s="84"/>
      <c r="QNA26" s="83"/>
      <c r="QNB26" s="84"/>
      <c r="QNC26" s="83"/>
      <c r="QND26" s="84"/>
      <c r="QNE26" s="83"/>
      <c r="QNF26" s="84"/>
      <c r="QNG26" s="83"/>
      <c r="QNH26" s="84"/>
      <c r="QNI26" s="83"/>
      <c r="QNJ26" s="84"/>
      <c r="QNK26" s="83"/>
      <c r="QNL26" s="84"/>
      <c r="QNM26" s="83"/>
      <c r="QNN26" s="84"/>
      <c r="QNO26" s="83"/>
      <c r="QNP26" s="84"/>
      <c r="QNQ26" s="83"/>
      <c r="QNR26" s="84"/>
      <c r="QNS26" s="83"/>
      <c r="QNT26" s="84"/>
      <c r="QNU26" s="83"/>
      <c r="QNV26" s="84"/>
      <c r="QNW26" s="83"/>
      <c r="QNX26" s="84"/>
      <c r="QNY26" s="83"/>
      <c r="QNZ26" s="84"/>
      <c r="QOA26" s="83"/>
      <c r="QOB26" s="84"/>
      <c r="QOC26" s="83"/>
      <c r="QOD26" s="84"/>
      <c r="QOE26" s="83"/>
      <c r="QOF26" s="84"/>
      <c r="QOG26" s="83"/>
      <c r="QOH26" s="84"/>
      <c r="QOI26" s="83"/>
      <c r="QOJ26" s="84"/>
      <c r="QOK26" s="83"/>
      <c r="QOL26" s="84"/>
      <c r="QOM26" s="83"/>
      <c r="QON26" s="84"/>
      <c r="QOO26" s="83"/>
      <c r="QOP26" s="84"/>
      <c r="QOQ26" s="83"/>
      <c r="QOR26" s="84"/>
      <c r="QOS26" s="83"/>
      <c r="QOT26" s="84"/>
      <c r="QOU26" s="83"/>
      <c r="QOV26" s="84"/>
      <c r="QOW26" s="83"/>
      <c r="QOX26" s="84"/>
      <c r="QOY26" s="83"/>
      <c r="QOZ26" s="84"/>
      <c r="QPA26" s="83"/>
      <c r="QPB26" s="84"/>
      <c r="QPC26" s="83"/>
      <c r="QPD26" s="84"/>
      <c r="QPE26" s="83"/>
      <c r="QPF26" s="84"/>
      <c r="QPG26" s="83"/>
      <c r="QPH26" s="84"/>
      <c r="QPI26" s="83"/>
      <c r="QPJ26" s="84"/>
      <c r="QPK26" s="83"/>
      <c r="QPL26" s="84"/>
      <c r="QPM26" s="83"/>
      <c r="QPN26" s="84"/>
      <c r="QPO26" s="83"/>
      <c r="QPP26" s="84"/>
      <c r="QPQ26" s="83"/>
      <c r="QPR26" s="84"/>
      <c r="QPS26" s="83"/>
      <c r="QPT26" s="84"/>
      <c r="QPU26" s="83"/>
      <c r="QPV26" s="84"/>
      <c r="QPW26" s="83"/>
      <c r="QPX26" s="84"/>
      <c r="QPY26" s="83"/>
      <c r="QPZ26" s="84"/>
      <c r="QQA26" s="83"/>
      <c r="QQB26" s="84"/>
      <c r="QQC26" s="83"/>
      <c r="QQD26" s="84"/>
      <c r="QQE26" s="83"/>
      <c r="QQF26" s="84"/>
      <c r="QQG26" s="83"/>
      <c r="QQH26" s="84"/>
      <c r="QQI26" s="83"/>
      <c r="QQJ26" s="84"/>
      <c r="QQK26" s="83"/>
      <c r="QQL26" s="84"/>
      <c r="QQM26" s="83"/>
      <c r="QQN26" s="84"/>
      <c r="QQO26" s="83"/>
      <c r="QQP26" s="84"/>
      <c r="QQQ26" s="83"/>
      <c r="QQR26" s="84"/>
      <c r="QQS26" s="83"/>
      <c r="QQT26" s="84"/>
      <c r="QQU26" s="83"/>
      <c r="QQV26" s="84"/>
      <c r="QQW26" s="83"/>
      <c r="QQX26" s="84"/>
      <c r="QQY26" s="83"/>
      <c r="QQZ26" s="84"/>
      <c r="QRA26" s="83"/>
      <c r="QRB26" s="84"/>
      <c r="QRC26" s="83"/>
      <c r="QRD26" s="84"/>
      <c r="QRE26" s="83"/>
      <c r="QRF26" s="84"/>
      <c r="QRG26" s="83"/>
      <c r="QRH26" s="84"/>
      <c r="QRI26" s="83"/>
      <c r="QRJ26" s="84"/>
      <c r="QRK26" s="83"/>
      <c r="QRL26" s="84"/>
      <c r="QRM26" s="83"/>
      <c r="QRN26" s="84"/>
      <c r="QRO26" s="83"/>
      <c r="QRP26" s="84"/>
      <c r="QRQ26" s="83"/>
      <c r="QRR26" s="84"/>
      <c r="QRS26" s="83"/>
      <c r="QRT26" s="84"/>
      <c r="QRU26" s="83"/>
      <c r="QRV26" s="84"/>
      <c r="QRW26" s="83"/>
      <c r="QRX26" s="84"/>
      <c r="QRY26" s="83"/>
      <c r="QRZ26" s="84"/>
      <c r="QSA26" s="83"/>
      <c r="QSB26" s="84"/>
      <c r="QSC26" s="83"/>
      <c r="QSD26" s="84"/>
      <c r="QSE26" s="83"/>
      <c r="QSF26" s="84"/>
      <c r="QSG26" s="83"/>
      <c r="QSH26" s="84"/>
      <c r="QSI26" s="83"/>
      <c r="QSJ26" s="84"/>
      <c r="QSK26" s="83"/>
      <c r="QSL26" s="84"/>
      <c r="QSM26" s="83"/>
      <c r="QSN26" s="84"/>
      <c r="QSO26" s="83"/>
      <c r="QSP26" s="84"/>
      <c r="QSQ26" s="83"/>
      <c r="QSR26" s="84"/>
      <c r="QSS26" s="83"/>
      <c r="QST26" s="84"/>
      <c r="QSU26" s="83"/>
      <c r="QSV26" s="84"/>
      <c r="QSW26" s="83"/>
      <c r="QSX26" s="84"/>
      <c r="QSY26" s="83"/>
      <c r="QSZ26" s="84"/>
      <c r="QTA26" s="83"/>
      <c r="QTB26" s="84"/>
      <c r="QTC26" s="83"/>
      <c r="QTD26" s="84"/>
      <c r="QTE26" s="83"/>
      <c r="QTF26" s="84"/>
      <c r="QTG26" s="83"/>
      <c r="QTH26" s="84"/>
      <c r="QTI26" s="83"/>
      <c r="QTJ26" s="84"/>
      <c r="QTK26" s="83"/>
      <c r="QTL26" s="84"/>
      <c r="QTM26" s="83"/>
      <c r="QTN26" s="84"/>
      <c r="QTO26" s="83"/>
      <c r="QTP26" s="84"/>
      <c r="QTQ26" s="83"/>
      <c r="QTR26" s="84"/>
      <c r="QTS26" s="83"/>
      <c r="QTT26" s="84"/>
      <c r="QTU26" s="83"/>
      <c r="QTV26" s="84"/>
      <c r="QTW26" s="83"/>
      <c r="QTX26" s="84"/>
      <c r="QTY26" s="83"/>
      <c r="QTZ26" s="84"/>
      <c r="QUA26" s="83"/>
      <c r="QUB26" s="84"/>
      <c r="QUC26" s="83"/>
      <c r="QUD26" s="84"/>
      <c r="QUE26" s="83"/>
      <c r="QUF26" s="84"/>
      <c r="QUG26" s="83"/>
      <c r="QUH26" s="84"/>
      <c r="QUI26" s="83"/>
      <c r="QUJ26" s="84"/>
      <c r="QUK26" s="83"/>
      <c r="QUL26" s="84"/>
      <c r="QUM26" s="83"/>
      <c r="QUN26" s="84"/>
      <c r="QUO26" s="83"/>
      <c r="QUP26" s="84"/>
      <c r="QUQ26" s="83"/>
      <c r="QUR26" s="84"/>
      <c r="QUS26" s="83"/>
      <c r="QUT26" s="84"/>
      <c r="QUU26" s="83"/>
      <c r="QUV26" s="84"/>
      <c r="QUW26" s="83"/>
      <c r="QUX26" s="84"/>
      <c r="QUY26" s="83"/>
      <c r="QUZ26" s="84"/>
      <c r="QVA26" s="83"/>
      <c r="QVB26" s="84"/>
      <c r="QVC26" s="83"/>
      <c r="QVD26" s="84"/>
      <c r="QVE26" s="83"/>
      <c r="QVF26" s="84"/>
      <c r="QVG26" s="83"/>
      <c r="QVH26" s="84"/>
      <c r="QVI26" s="83"/>
      <c r="QVJ26" s="84"/>
      <c r="QVK26" s="83"/>
      <c r="QVL26" s="84"/>
      <c r="QVM26" s="83"/>
      <c r="QVN26" s="84"/>
      <c r="QVO26" s="83"/>
      <c r="QVP26" s="84"/>
      <c r="QVQ26" s="83"/>
      <c r="QVR26" s="84"/>
      <c r="QVS26" s="83"/>
      <c r="QVT26" s="84"/>
      <c r="QVU26" s="83"/>
      <c r="QVV26" s="84"/>
      <c r="QVW26" s="83"/>
      <c r="QVX26" s="84"/>
      <c r="QVY26" s="83"/>
      <c r="QVZ26" s="84"/>
      <c r="QWA26" s="83"/>
      <c r="QWB26" s="84"/>
      <c r="QWC26" s="83"/>
      <c r="QWD26" s="84"/>
      <c r="QWE26" s="83"/>
      <c r="QWF26" s="84"/>
      <c r="QWG26" s="83"/>
      <c r="QWH26" s="84"/>
      <c r="QWI26" s="83"/>
      <c r="QWJ26" s="84"/>
      <c r="QWK26" s="83"/>
      <c r="QWL26" s="84"/>
      <c r="QWM26" s="83"/>
      <c r="QWN26" s="84"/>
      <c r="QWO26" s="83"/>
      <c r="QWP26" s="84"/>
      <c r="QWQ26" s="83"/>
      <c r="QWR26" s="84"/>
      <c r="QWS26" s="83"/>
      <c r="QWT26" s="84"/>
      <c r="QWU26" s="83"/>
      <c r="QWV26" s="84"/>
      <c r="QWW26" s="83"/>
      <c r="QWX26" s="84"/>
      <c r="QWY26" s="83"/>
      <c r="QWZ26" s="84"/>
      <c r="QXA26" s="83"/>
      <c r="QXB26" s="84"/>
      <c r="QXC26" s="83"/>
      <c r="QXD26" s="84"/>
      <c r="QXE26" s="83"/>
      <c r="QXF26" s="84"/>
      <c r="QXG26" s="83"/>
      <c r="QXH26" s="84"/>
      <c r="QXI26" s="83"/>
      <c r="QXJ26" s="84"/>
      <c r="QXK26" s="83"/>
      <c r="QXL26" s="84"/>
      <c r="QXM26" s="83"/>
      <c r="QXN26" s="84"/>
      <c r="QXO26" s="83"/>
      <c r="QXP26" s="84"/>
      <c r="QXQ26" s="83"/>
      <c r="QXR26" s="84"/>
      <c r="QXS26" s="83"/>
      <c r="QXT26" s="84"/>
      <c r="QXU26" s="83"/>
      <c r="QXV26" s="84"/>
      <c r="QXW26" s="83"/>
      <c r="QXX26" s="84"/>
      <c r="QXY26" s="83"/>
      <c r="QXZ26" s="84"/>
      <c r="QYA26" s="83"/>
      <c r="QYB26" s="84"/>
      <c r="QYC26" s="83"/>
      <c r="QYD26" s="84"/>
      <c r="QYE26" s="83"/>
      <c r="QYF26" s="84"/>
      <c r="QYG26" s="83"/>
      <c r="QYH26" s="84"/>
      <c r="QYI26" s="83"/>
      <c r="QYJ26" s="84"/>
      <c r="QYK26" s="83"/>
      <c r="QYL26" s="84"/>
      <c r="QYM26" s="83"/>
      <c r="QYN26" s="84"/>
      <c r="QYO26" s="83"/>
      <c r="QYP26" s="84"/>
      <c r="QYQ26" s="83"/>
      <c r="QYR26" s="84"/>
      <c r="QYS26" s="83"/>
      <c r="QYT26" s="84"/>
      <c r="QYU26" s="83"/>
      <c r="QYV26" s="84"/>
      <c r="QYW26" s="83"/>
      <c r="QYX26" s="84"/>
      <c r="QYY26" s="83"/>
      <c r="QYZ26" s="84"/>
      <c r="QZA26" s="83"/>
      <c r="QZB26" s="84"/>
      <c r="QZC26" s="83"/>
      <c r="QZD26" s="84"/>
      <c r="QZE26" s="83"/>
      <c r="QZF26" s="84"/>
      <c r="QZG26" s="83"/>
      <c r="QZH26" s="84"/>
      <c r="QZI26" s="83"/>
      <c r="QZJ26" s="84"/>
      <c r="QZK26" s="83"/>
      <c r="QZL26" s="84"/>
      <c r="QZM26" s="83"/>
      <c r="QZN26" s="84"/>
      <c r="QZO26" s="83"/>
      <c r="QZP26" s="84"/>
      <c r="QZQ26" s="83"/>
      <c r="QZR26" s="84"/>
      <c r="QZS26" s="83"/>
      <c r="QZT26" s="84"/>
      <c r="QZU26" s="83"/>
      <c r="QZV26" s="84"/>
      <c r="QZW26" s="83"/>
      <c r="QZX26" s="84"/>
      <c r="QZY26" s="83"/>
      <c r="QZZ26" s="84"/>
      <c r="RAA26" s="83"/>
      <c r="RAB26" s="84"/>
      <c r="RAC26" s="83"/>
      <c r="RAD26" s="84"/>
      <c r="RAE26" s="83"/>
      <c r="RAF26" s="84"/>
      <c r="RAG26" s="83"/>
      <c r="RAH26" s="84"/>
      <c r="RAI26" s="83"/>
      <c r="RAJ26" s="84"/>
      <c r="RAK26" s="83"/>
      <c r="RAL26" s="84"/>
      <c r="RAM26" s="83"/>
      <c r="RAN26" s="84"/>
      <c r="RAO26" s="83"/>
      <c r="RAP26" s="84"/>
      <c r="RAQ26" s="83"/>
      <c r="RAR26" s="84"/>
      <c r="RAS26" s="83"/>
      <c r="RAT26" s="84"/>
      <c r="RAU26" s="83"/>
      <c r="RAV26" s="84"/>
      <c r="RAW26" s="83"/>
      <c r="RAX26" s="84"/>
      <c r="RAY26" s="83"/>
      <c r="RAZ26" s="84"/>
      <c r="RBA26" s="83"/>
      <c r="RBB26" s="84"/>
      <c r="RBC26" s="83"/>
      <c r="RBD26" s="84"/>
      <c r="RBE26" s="83"/>
      <c r="RBF26" s="84"/>
      <c r="RBG26" s="83"/>
      <c r="RBH26" s="84"/>
      <c r="RBI26" s="83"/>
      <c r="RBJ26" s="84"/>
      <c r="RBK26" s="83"/>
      <c r="RBL26" s="84"/>
      <c r="RBM26" s="83"/>
      <c r="RBN26" s="84"/>
      <c r="RBO26" s="83"/>
      <c r="RBP26" s="84"/>
      <c r="RBQ26" s="83"/>
      <c r="RBR26" s="84"/>
      <c r="RBS26" s="83"/>
      <c r="RBT26" s="84"/>
      <c r="RBU26" s="83"/>
      <c r="RBV26" s="84"/>
      <c r="RBW26" s="83"/>
      <c r="RBX26" s="84"/>
      <c r="RBY26" s="83"/>
      <c r="RBZ26" s="84"/>
      <c r="RCA26" s="83"/>
      <c r="RCB26" s="84"/>
      <c r="RCC26" s="83"/>
      <c r="RCD26" s="84"/>
      <c r="RCE26" s="83"/>
      <c r="RCF26" s="84"/>
      <c r="RCG26" s="83"/>
      <c r="RCH26" s="84"/>
      <c r="RCI26" s="83"/>
      <c r="RCJ26" s="84"/>
      <c r="RCK26" s="83"/>
      <c r="RCL26" s="84"/>
      <c r="RCM26" s="83"/>
      <c r="RCN26" s="84"/>
      <c r="RCO26" s="83"/>
      <c r="RCP26" s="84"/>
      <c r="RCQ26" s="83"/>
      <c r="RCR26" s="84"/>
      <c r="RCS26" s="83"/>
      <c r="RCT26" s="84"/>
      <c r="RCU26" s="83"/>
      <c r="RCV26" s="84"/>
      <c r="RCW26" s="83"/>
      <c r="RCX26" s="84"/>
      <c r="RCY26" s="83"/>
      <c r="RCZ26" s="84"/>
      <c r="RDA26" s="83"/>
      <c r="RDB26" s="84"/>
      <c r="RDC26" s="83"/>
      <c r="RDD26" s="84"/>
      <c r="RDE26" s="83"/>
      <c r="RDF26" s="84"/>
      <c r="RDG26" s="83"/>
      <c r="RDH26" s="84"/>
      <c r="RDI26" s="83"/>
      <c r="RDJ26" s="84"/>
      <c r="RDK26" s="83"/>
      <c r="RDL26" s="84"/>
      <c r="RDM26" s="83"/>
      <c r="RDN26" s="84"/>
      <c r="RDO26" s="83"/>
      <c r="RDP26" s="84"/>
      <c r="RDQ26" s="83"/>
      <c r="RDR26" s="84"/>
      <c r="RDS26" s="83"/>
      <c r="RDT26" s="84"/>
      <c r="RDU26" s="83"/>
      <c r="RDV26" s="84"/>
      <c r="RDW26" s="83"/>
      <c r="RDX26" s="84"/>
      <c r="RDY26" s="83"/>
      <c r="RDZ26" s="84"/>
      <c r="REA26" s="83"/>
      <c r="REB26" s="84"/>
      <c r="REC26" s="83"/>
      <c r="RED26" s="84"/>
      <c r="REE26" s="83"/>
      <c r="REF26" s="84"/>
      <c r="REG26" s="83"/>
      <c r="REH26" s="84"/>
      <c r="REI26" s="83"/>
      <c r="REJ26" s="84"/>
      <c r="REK26" s="83"/>
      <c r="REL26" s="84"/>
      <c r="REM26" s="83"/>
      <c r="REN26" s="84"/>
      <c r="REO26" s="83"/>
      <c r="REP26" s="84"/>
      <c r="REQ26" s="83"/>
      <c r="RER26" s="84"/>
      <c r="RES26" s="83"/>
      <c r="RET26" s="84"/>
      <c r="REU26" s="83"/>
      <c r="REV26" s="84"/>
      <c r="REW26" s="83"/>
      <c r="REX26" s="84"/>
      <c r="REY26" s="83"/>
      <c r="REZ26" s="84"/>
      <c r="RFA26" s="83"/>
      <c r="RFB26" s="84"/>
      <c r="RFC26" s="83"/>
      <c r="RFD26" s="84"/>
      <c r="RFE26" s="83"/>
      <c r="RFF26" s="84"/>
      <c r="RFG26" s="83"/>
      <c r="RFH26" s="84"/>
      <c r="RFI26" s="83"/>
      <c r="RFJ26" s="84"/>
      <c r="RFK26" s="83"/>
      <c r="RFL26" s="84"/>
      <c r="RFM26" s="83"/>
      <c r="RFN26" s="84"/>
      <c r="RFO26" s="83"/>
      <c r="RFP26" s="84"/>
      <c r="RFQ26" s="83"/>
      <c r="RFR26" s="84"/>
      <c r="RFS26" s="83"/>
      <c r="RFT26" s="84"/>
      <c r="RFU26" s="83"/>
      <c r="RFV26" s="84"/>
      <c r="RFW26" s="83"/>
      <c r="RFX26" s="84"/>
      <c r="RFY26" s="83"/>
      <c r="RFZ26" s="84"/>
      <c r="RGA26" s="83"/>
      <c r="RGB26" s="84"/>
      <c r="RGC26" s="83"/>
      <c r="RGD26" s="84"/>
      <c r="RGE26" s="83"/>
      <c r="RGF26" s="84"/>
      <c r="RGG26" s="83"/>
      <c r="RGH26" s="84"/>
      <c r="RGI26" s="83"/>
      <c r="RGJ26" s="84"/>
      <c r="RGK26" s="83"/>
      <c r="RGL26" s="84"/>
      <c r="RGM26" s="83"/>
      <c r="RGN26" s="84"/>
      <c r="RGO26" s="83"/>
      <c r="RGP26" s="84"/>
      <c r="RGQ26" s="83"/>
      <c r="RGR26" s="84"/>
      <c r="RGS26" s="83"/>
      <c r="RGT26" s="84"/>
      <c r="RGU26" s="83"/>
      <c r="RGV26" s="84"/>
      <c r="RGW26" s="83"/>
      <c r="RGX26" s="84"/>
      <c r="RGY26" s="83"/>
      <c r="RGZ26" s="84"/>
      <c r="RHA26" s="83"/>
      <c r="RHB26" s="84"/>
      <c r="RHC26" s="83"/>
      <c r="RHD26" s="84"/>
      <c r="RHE26" s="83"/>
      <c r="RHF26" s="84"/>
      <c r="RHG26" s="83"/>
      <c r="RHH26" s="84"/>
      <c r="RHI26" s="83"/>
      <c r="RHJ26" s="84"/>
      <c r="RHK26" s="83"/>
      <c r="RHL26" s="84"/>
      <c r="RHM26" s="83"/>
      <c r="RHN26" s="84"/>
      <c r="RHO26" s="83"/>
      <c r="RHP26" s="84"/>
      <c r="RHQ26" s="83"/>
      <c r="RHR26" s="84"/>
      <c r="RHS26" s="83"/>
      <c r="RHT26" s="84"/>
      <c r="RHU26" s="83"/>
      <c r="RHV26" s="84"/>
      <c r="RHW26" s="83"/>
      <c r="RHX26" s="84"/>
      <c r="RHY26" s="83"/>
      <c r="RHZ26" s="84"/>
      <c r="RIA26" s="83"/>
      <c r="RIB26" s="84"/>
      <c r="RIC26" s="83"/>
      <c r="RID26" s="84"/>
      <c r="RIE26" s="83"/>
      <c r="RIF26" s="84"/>
      <c r="RIG26" s="83"/>
      <c r="RIH26" s="84"/>
      <c r="RII26" s="83"/>
      <c r="RIJ26" s="84"/>
      <c r="RIK26" s="83"/>
      <c r="RIL26" s="84"/>
      <c r="RIM26" s="83"/>
      <c r="RIN26" s="84"/>
      <c r="RIO26" s="83"/>
      <c r="RIP26" s="84"/>
      <c r="RIQ26" s="83"/>
      <c r="RIR26" s="84"/>
      <c r="RIS26" s="83"/>
      <c r="RIT26" s="84"/>
      <c r="RIU26" s="83"/>
      <c r="RIV26" s="84"/>
      <c r="RIW26" s="83"/>
      <c r="RIX26" s="84"/>
      <c r="RIY26" s="83"/>
      <c r="RIZ26" s="84"/>
      <c r="RJA26" s="83"/>
      <c r="RJB26" s="84"/>
      <c r="RJC26" s="83"/>
      <c r="RJD26" s="84"/>
      <c r="RJE26" s="83"/>
      <c r="RJF26" s="84"/>
      <c r="RJG26" s="83"/>
      <c r="RJH26" s="84"/>
      <c r="RJI26" s="83"/>
      <c r="RJJ26" s="84"/>
      <c r="RJK26" s="83"/>
      <c r="RJL26" s="84"/>
      <c r="RJM26" s="83"/>
      <c r="RJN26" s="84"/>
      <c r="RJO26" s="83"/>
      <c r="RJP26" s="84"/>
      <c r="RJQ26" s="83"/>
      <c r="RJR26" s="84"/>
      <c r="RJS26" s="83"/>
      <c r="RJT26" s="84"/>
      <c r="RJU26" s="83"/>
      <c r="RJV26" s="84"/>
      <c r="RJW26" s="83"/>
      <c r="RJX26" s="84"/>
      <c r="RJY26" s="83"/>
      <c r="RJZ26" s="84"/>
      <c r="RKA26" s="83"/>
      <c r="RKB26" s="84"/>
      <c r="RKC26" s="83"/>
      <c r="RKD26" s="84"/>
      <c r="RKE26" s="83"/>
      <c r="RKF26" s="84"/>
      <c r="RKG26" s="83"/>
      <c r="RKH26" s="84"/>
      <c r="RKI26" s="83"/>
      <c r="RKJ26" s="84"/>
      <c r="RKK26" s="83"/>
      <c r="RKL26" s="84"/>
      <c r="RKM26" s="83"/>
      <c r="RKN26" s="84"/>
      <c r="RKO26" s="83"/>
      <c r="RKP26" s="84"/>
      <c r="RKQ26" s="83"/>
      <c r="RKR26" s="84"/>
      <c r="RKS26" s="83"/>
      <c r="RKT26" s="84"/>
      <c r="RKU26" s="83"/>
      <c r="RKV26" s="84"/>
      <c r="RKW26" s="83"/>
      <c r="RKX26" s="84"/>
      <c r="RKY26" s="83"/>
      <c r="RKZ26" s="84"/>
      <c r="RLA26" s="83"/>
      <c r="RLB26" s="84"/>
      <c r="RLC26" s="83"/>
      <c r="RLD26" s="84"/>
      <c r="RLE26" s="83"/>
      <c r="RLF26" s="84"/>
      <c r="RLG26" s="83"/>
      <c r="RLH26" s="84"/>
      <c r="RLI26" s="83"/>
      <c r="RLJ26" s="84"/>
      <c r="RLK26" s="83"/>
      <c r="RLL26" s="84"/>
      <c r="RLM26" s="83"/>
      <c r="RLN26" s="84"/>
      <c r="RLO26" s="83"/>
      <c r="RLP26" s="84"/>
      <c r="RLQ26" s="83"/>
      <c r="RLR26" s="84"/>
      <c r="RLS26" s="83"/>
      <c r="RLT26" s="84"/>
      <c r="RLU26" s="83"/>
      <c r="RLV26" s="84"/>
      <c r="RLW26" s="83"/>
      <c r="RLX26" s="84"/>
      <c r="RLY26" s="83"/>
      <c r="RLZ26" s="84"/>
      <c r="RMA26" s="83"/>
      <c r="RMB26" s="84"/>
      <c r="RMC26" s="83"/>
      <c r="RMD26" s="84"/>
      <c r="RME26" s="83"/>
      <c r="RMF26" s="84"/>
      <c r="RMG26" s="83"/>
      <c r="RMH26" s="84"/>
      <c r="RMI26" s="83"/>
      <c r="RMJ26" s="84"/>
      <c r="RMK26" s="83"/>
      <c r="RML26" s="84"/>
      <c r="RMM26" s="83"/>
      <c r="RMN26" s="84"/>
      <c r="RMO26" s="83"/>
      <c r="RMP26" s="84"/>
      <c r="RMQ26" s="83"/>
      <c r="RMR26" s="84"/>
      <c r="RMS26" s="83"/>
      <c r="RMT26" s="84"/>
      <c r="RMU26" s="83"/>
      <c r="RMV26" s="84"/>
      <c r="RMW26" s="83"/>
      <c r="RMX26" s="84"/>
      <c r="RMY26" s="83"/>
      <c r="RMZ26" s="84"/>
      <c r="RNA26" s="83"/>
      <c r="RNB26" s="84"/>
      <c r="RNC26" s="83"/>
      <c r="RND26" s="84"/>
      <c r="RNE26" s="83"/>
      <c r="RNF26" s="84"/>
      <c r="RNG26" s="83"/>
      <c r="RNH26" s="84"/>
      <c r="RNI26" s="83"/>
      <c r="RNJ26" s="84"/>
      <c r="RNK26" s="83"/>
      <c r="RNL26" s="84"/>
      <c r="RNM26" s="83"/>
      <c r="RNN26" s="84"/>
      <c r="RNO26" s="83"/>
      <c r="RNP26" s="84"/>
      <c r="RNQ26" s="83"/>
      <c r="RNR26" s="84"/>
      <c r="RNS26" s="83"/>
      <c r="RNT26" s="84"/>
      <c r="RNU26" s="83"/>
      <c r="RNV26" s="84"/>
      <c r="RNW26" s="83"/>
      <c r="RNX26" s="84"/>
      <c r="RNY26" s="83"/>
      <c r="RNZ26" s="84"/>
      <c r="ROA26" s="83"/>
      <c r="ROB26" s="84"/>
      <c r="ROC26" s="83"/>
      <c r="ROD26" s="84"/>
      <c r="ROE26" s="83"/>
      <c r="ROF26" s="84"/>
      <c r="ROG26" s="83"/>
      <c r="ROH26" s="84"/>
      <c r="ROI26" s="83"/>
      <c r="ROJ26" s="84"/>
      <c r="ROK26" s="83"/>
      <c r="ROL26" s="84"/>
      <c r="ROM26" s="83"/>
      <c r="RON26" s="84"/>
      <c r="ROO26" s="83"/>
      <c r="ROP26" s="84"/>
      <c r="ROQ26" s="83"/>
      <c r="ROR26" s="84"/>
      <c r="ROS26" s="83"/>
      <c r="ROT26" s="84"/>
      <c r="ROU26" s="83"/>
      <c r="ROV26" s="84"/>
      <c r="ROW26" s="83"/>
      <c r="ROX26" s="84"/>
      <c r="ROY26" s="83"/>
      <c r="ROZ26" s="84"/>
      <c r="RPA26" s="83"/>
      <c r="RPB26" s="84"/>
      <c r="RPC26" s="83"/>
      <c r="RPD26" s="84"/>
      <c r="RPE26" s="83"/>
      <c r="RPF26" s="84"/>
      <c r="RPG26" s="83"/>
      <c r="RPH26" s="84"/>
      <c r="RPI26" s="83"/>
      <c r="RPJ26" s="84"/>
      <c r="RPK26" s="83"/>
      <c r="RPL26" s="84"/>
      <c r="RPM26" s="83"/>
      <c r="RPN26" s="84"/>
      <c r="RPO26" s="83"/>
      <c r="RPP26" s="84"/>
      <c r="RPQ26" s="83"/>
      <c r="RPR26" s="84"/>
      <c r="RPS26" s="83"/>
      <c r="RPT26" s="84"/>
      <c r="RPU26" s="83"/>
      <c r="RPV26" s="84"/>
      <c r="RPW26" s="83"/>
      <c r="RPX26" s="84"/>
      <c r="RPY26" s="83"/>
      <c r="RPZ26" s="84"/>
      <c r="RQA26" s="83"/>
      <c r="RQB26" s="84"/>
      <c r="RQC26" s="83"/>
      <c r="RQD26" s="84"/>
      <c r="RQE26" s="83"/>
      <c r="RQF26" s="84"/>
      <c r="RQG26" s="83"/>
      <c r="RQH26" s="84"/>
      <c r="RQI26" s="83"/>
      <c r="RQJ26" s="84"/>
      <c r="RQK26" s="83"/>
      <c r="RQL26" s="84"/>
      <c r="RQM26" s="83"/>
      <c r="RQN26" s="84"/>
      <c r="RQO26" s="83"/>
      <c r="RQP26" s="84"/>
      <c r="RQQ26" s="83"/>
      <c r="RQR26" s="84"/>
      <c r="RQS26" s="83"/>
      <c r="RQT26" s="84"/>
      <c r="RQU26" s="83"/>
      <c r="RQV26" s="84"/>
      <c r="RQW26" s="83"/>
      <c r="RQX26" s="84"/>
      <c r="RQY26" s="83"/>
      <c r="RQZ26" s="84"/>
      <c r="RRA26" s="83"/>
      <c r="RRB26" s="84"/>
      <c r="RRC26" s="83"/>
      <c r="RRD26" s="84"/>
      <c r="RRE26" s="83"/>
      <c r="RRF26" s="84"/>
      <c r="RRG26" s="83"/>
      <c r="RRH26" s="84"/>
      <c r="RRI26" s="83"/>
      <c r="RRJ26" s="84"/>
      <c r="RRK26" s="83"/>
      <c r="RRL26" s="84"/>
      <c r="RRM26" s="83"/>
      <c r="RRN26" s="84"/>
      <c r="RRO26" s="83"/>
      <c r="RRP26" s="84"/>
      <c r="RRQ26" s="83"/>
      <c r="RRR26" s="84"/>
      <c r="RRS26" s="83"/>
      <c r="RRT26" s="84"/>
      <c r="RRU26" s="83"/>
      <c r="RRV26" s="84"/>
      <c r="RRW26" s="83"/>
      <c r="RRX26" s="84"/>
      <c r="RRY26" s="83"/>
      <c r="RRZ26" s="84"/>
      <c r="RSA26" s="83"/>
      <c r="RSB26" s="84"/>
      <c r="RSC26" s="83"/>
      <c r="RSD26" s="84"/>
      <c r="RSE26" s="83"/>
      <c r="RSF26" s="84"/>
      <c r="RSG26" s="83"/>
      <c r="RSH26" s="84"/>
      <c r="RSI26" s="83"/>
      <c r="RSJ26" s="84"/>
      <c r="RSK26" s="83"/>
      <c r="RSL26" s="84"/>
      <c r="RSM26" s="83"/>
      <c r="RSN26" s="84"/>
      <c r="RSO26" s="83"/>
      <c r="RSP26" s="84"/>
      <c r="RSQ26" s="83"/>
      <c r="RSR26" s="84"/>
      <c r="RSS26" s="83"/>
      <c r="RST26" s="84"/>
      <c r="RSU26" s="83"/>
      <c r="RSV26" s="84"/>
      <c r="RSW26" s="83"/>
      <c r="RSX26" s="84"/>
      <c r="RSY26" s="83"/>
      <c r="RSZ26" s="84"/>
      <c r="RTA26" s="83"/>
      <c r="RTB26" s="84"/>
      <c r="RTC26" s="83"/>
      <c r="RTD26" s="84"/>
      <c r="RTE26" s="83"/>
      <c r="RTF26" s="84"/>
      <c r="RTG26" s="83"/>
      <c r="RTH26" s="84"/>
      <c r="RTI26" s="83"/>
      <c r="RTJ26" s="84"/>
      <c r="RTK26" s="83"/>
      <c r="RTL26" s="84"/>
      <c r="RTM26" s="83"/>
      <c r="RTN26" s="84"/>
      <c r="RTO26" s="83"/>
      <c r="RTP26" s="84"/>
      <c r="RTQ26" s="83"/>
      <c r="RTR26" s="84"/>
      <c r="RTS26" s="83"/>
      <c r="RTT26" s="84"/>
      <c r="RTU26" s="83"/>
      <c r="RTV26" s="84"/>
      <c r="RTW26" s="83"/>
      <c r="RTX26" s="84"/>
      <c r="RTY26" s="83"/>
      <c r="RTZ26" s="84"/>
      <c r="RUA26" s="83"/>
      <c r="RUB26" s="84"/>
      <c r="RUC26" s="83"/>
      <c r="RUD26" s="84"/>
      <c r="RUE26" s="83"/>
      <c r="RUF26" s="84"/>
      <c r="RUG26" s="83"/>
      <c r="RUH26" s="84"/>
      <c r="RUI26" s="83"/>
      <c r="RUJ26" s="84"/>
      <c r="RUK26" s="83"/>
      <c r="RUL26" s="84"/>
      <c r="RUM26" s="83"/>
      <c r="RUN26" s="84"/>
      <c r="RUO26" s="83"/>
      <c r="RUP26" s="84"/>
      <c r="RUQ26" s="83"/>
      <c r="RUR26" s="84"/>
      <c r="RUS26" s="83"/>
      <c r="RUT26" s="84"/>
      <c r="RUU26" s="83"/>
      <c r="RUV26" s="84"/>
      <c r="RUW26" s="83"/>
      <c r="RUX26" s="84"/>
      <c r="RUY26" s="83"/>
      <c r="RUZ26" s="84"/>
      <c r="RVA26" s="83"/>
      <c r="RVB26" s="84"/>
      <c r="RVC26" s="83"/>
      <c r="RVD26" s="84"/>
      <c r="RVE26" s="83"/>
      <c r="RVF26" s="84"/>
      <c r="RVG26" s="83"/>
      <c r="RVH26" s="84"/>
      <c r="RVI26" s="83"/>
      <c r="RVJ26" s="84"/>
      <c r="RVK26" s="83"/>
      <c r="RVL26" s="84"/>
      <c r="RVM26" s="83"/>
      <c r="RVN26" s="84"/>
      <c r="RVO26" s="83"/>
      <c r="RVP26" s="84"/>
      <c r="RVQ26" s="83"/>
      <c r="RVR26" s="84"/>
      <c r="RVS26" s="83"/>
      <c r="RVT26" s="84"/>
      <c r="RVU26" s="83"/>
      <c r="RVV26" s="84"/>
      <c r="RVW26" s="83"/>
      <c r="RVX26" s="84"/>
      <c r="RVY26" s="83"/>
      <c r="RVZ26" s="84"/>
      <c r="RWA26" s="83"/>
      <c r="RWB26" s="84"/>
      <c r="RWC26" s="83"/>
      <c r="RWD26" s="84"/>
      <c r="RWE26" s="83"/>
      <c r="RWF26" s="84"/>
      <c r="RWG26" s="83"/>
      <c r="RWH26" s="84"/>
      <c r="RWI26" s="83"/>
      <c r="RWJ26" s="84"/>
      <c r="RWK26" s="83"/>
      <c r="RWL26" s="84"/>
      <c r="RWM26" s="83"/>
      <c r="RWN26" s="84"/>
      <c r="RWO26" s="83"/>
      <c r="RWP26" s="84"/>
      <c r="RWQ26" s="83"/>
      <c r="RWR26" s="84"/>
      <c r="RWS26" s="83"/>
      <c r="RWT26" s="84"/>
      <c r="RWU26" s="83"/>
      <c r="RWV26" s="84"/>
      <c r="RWW26" s="83"/>
      <c r="RWX26" s="84"/>
      <c r="RWY26" s="83"/>
      <c r="RWZ26" s="84"/>
      <c r="RXA26" s="83"/>
      <c r="RXB26" s="84"/>
      <c r="RXC26" s="83"/>
      <c r="RXD26" s="84"/>
      <c r="RXE26" s="83"/>
      <c r="RXF26" s="84"/>
      <c r="RXG26" s="83"/>
      <c r="RXH26" s="84"/>
      <c r="RXI26" s="83"/>
      <c r="RXJ26" s="84"/>
      <c r="RXK26" s="83"/>
      <c r="RXL26" s="84"/>
      <c r="RXM26" s="83"/>
      <c r="RXN26" s="84"/>
      <c r="RXO26" s="83"/>
      <c r="RXP26" s="84"/>
      <c r="RXQ26" s="83"/>
      <c r="RXR26" s="84"/>
      <c r="RXS26" s="83"/>
      <c r="RXT26" s="84"/>
      <c r="RXU26" s="83"/>
      <c r="RXV26" s="84"/>
      <c r="RXW26" s="83"/>
      <c r="RXX26" s="84"/>
      <c r="RXY26" s="83"/>
      <c r="RXZ26" s="84"/>
      <c r="RYA26" s="83"/>
      <c r="RYB26" s="84"/>
      <c r="RYC26" s="83"/>
      <c r="RYD26" s="84"/>
      <c r="RYE26" s="83"/>
      <c r="RYF26" s="84"/>
      <c r="RYG26" s="83"/>
      <c r="RYH26" s="84"/>
      <c r="RYI26" s="83"/>
      <c r="RYJ26" s="84"/>
      <c r="RYK26" s="83"/>
      <c r="RYL26" s="84"/>
      <c r="RYM26" s="83"/>
      <c r="RYN26" s="84"/>
      <c r="RYO26" s="83"/>
      <c r="RYP26" s="84"/>
      <c r="RYQ26" s="83"/>
      <c r="RYR26" s="84"/>
      <c r="RYS26" s="83"/>
      <c r="RYT26" s="84"/>
      <c r="RYU26" s="83"/>
      <c r="RYV26" s="84"/>
      <c r="RYW26" s="83"/>
      <c r="RYX26" s="84"/>
      <c r="RYY26" s="83"/>
      <c r="RYZ26" s="84"/>
      <c r="RZA26" s="83"/>
      <c r="RZB26" s="84"/>
      <c r="RZC26" s="83"/>
      <c r="RZD26" s="84"/>
      <c r="RZE26" s="83"/>
      <c r="RZF26" s="84"/>
      <c r="RZG26" s="83"/>
      <c r="RZH26" s="84"/>
      <c r="RZI26" s="83"/>
      <c r="RZJ26" s="84"/>
      <c r="RZK26" s="83"/>
      <c r="RZL26" s="84"/>
      <c r="RZM26" s="83"/>
      <c r="RZN26" s="84"/>
      <c r="RZO26" s="83"/>
      <c r="RZP26" s="84"/>
      <c r="RZQ26" s="83"/>
      <c r="RZR26" s="84"/>
      <c r="RZS26" s="83"/>
      <c r="RZT26" s="84"/>
      <c r="RZU26" s="83"/>
      <c r="RZV26" s="84"/>
      <c r="RZW26" s="83"/>
      <c r="RZX26" s="84"/>
      <c r="RZY26" s="83"/>
      <c r="RZZ26" s="84"/>
      <c r="SAA26" s="83"/>
      <c r="SAB26" s="84"/>
      <c r="SAC26" s="83"/>
      <c r="SAD26" s="84"/>
      <c r="SAE26" s="83"/>
      <c r="SAF26" s="84"/>
      <c r="SAG26" s="83"/>
      <c r="SAH26" s="84"/>
      <c r="SAI26" s="83"/>
      <c r="SAJ26" s="84"/>
      <c r="SAK26" s="83"/>
      <c r="SAL26" s="84"/>
      <c r="SAM26" s="83"/>
      <c r="SAN26" s="84"/>
      <c r="SAO26" s="83"/>
      <c r="SAP26" s="84"/>
      <c r="SAQ26" s="83"/>
      <c r="SAR26" s="84"/>
      <c r="SAS26" s="83"/>
      <c r="SAT26" s="84"/>
      <c r="SAU26" s="83"/>
      <c r="SAV26" s="84"/>
      <c r="SAW26" s="83"/>
      <c r="SAX26" s="84"/>
      <c r="SAY26" s="83"/>
      <c r="SAZ26" s="84"/>
      <c r="SBA26" s="83"/>
      <c r="SBB26" s="84"/>
      <c r="SBC26" s="83"/>
      <c r="SBD26" s="84"/>
      <c r="SBE26" s="83"/>
      <c r="SBF26" s="84"/>
      <c r="SBG26" s="83"/>
      <c r="SBH26" s="84"/>
      <c r="SBI26" s="83"/>
      <c r="SBJ26" s="84"/>
      <c r="SBK26" s="83"/>
      <c r="SBL26" s="84"/>
      <c r="SBM26" s="83"/>
      <c r="SBN26" s="84"/>
      <c r="SBO26" s="83"/>
      <c r="SBP26" s="84"/>
      <c r="SBQ26" s="83"/>
      <c r="SBR26" s="84"/>
      <c r="SBS26" s="83"/>
      <c r="SBT26" s="84"/>
      <c r="SBU26" s="83"/>
      <c r="SBV26" s="84"/>
      <c r="SBW26" s="83"/>
      <c r="SBX26" s="84"/>
      <c r="SBY26" s="83"/>
      <c r="SBZ26" s="84"/>
      <c r="SCA26" s="83"/>
      <c r="SCB26" s="84"/>
      <c r="SCC26" s="83"/>
      <c r="SCD26" s="84"/>
      <c r="SCE26" s="83"/>
      <c r="SCF26" s="84"/>
      <c r="SCG26" s="83"/>
      <c r="SCH26" s="84"/>
      <c r="SCI26" s="83"/>
      <c r="SCJ26" s="84"/>
      <c r="SCK26" s="83"/>
      <c r="SCL26" s="84"/>
      <c r="SCM26" s="83"/>
      <c r="SCN26" s="84"/>
      <c r="SCO26" s="83"/>
      <c r="SCP26" s="84"/>
      <c r="SCQ26" s="83"/>
      <c r="SCR26" s="84"/>
      <c r="SCS26" s="83"/>
      <c r="SCT26" s="84"/>
      <c r="SCU26" s="83"/>
      <c r="SCV26" s="84"/>
      <c r="SCW26" s="83"/>
      <c r="SCX26" s="84"/>
      <c r="SCY26" s="83"/>
      <c r="SCZ26" s="84"/>
      <c r="SDA26" s="83"/>
      <c r="SDB26" s="84"/>
      <c r="SDC26" s="83"/>
      <c r="SDD26" s="84"/>
      <c r="SDE26" s="83"/>
      <c r="SDF26" s="84"/>
      <c r="SDG26" s="83"/>
      <c r="SDH26" s="84"/>
      <c r="SDI26" s="83"/>
      <c r="SDJ26" s="84"/>
      <c r="SDK26" s="83"/>
      <c r="SDL26" s="84"/>
      <c r="SDM26" s="83"/>
      <c r="SDN26" s="84"/>
      <c r="SDO26" s="83"/>
      <c r="SDP26" s="84"/>
      <c r="SDQ26" s="83"/>
      <c r="SDR26" s="84"/>
      <c r="SDS26" s="83"/>
      <c r="SDT26" s="84"/>
      <c r="SDU26" s="83"/>
      <c r="SDV26" s="84"/>
      <c r="SDW26" s="83"/>
      <c r="SDX26" s="84"/>
      <c r="SDY26" s="83"/>
      <c r="SDZ26" s="84"/>
      <c r="SEA26" s="83"/>
      <c r="SEB26" s="84"/>
      <c r="SEC26" s="83"/>
      <c r="SED26" s="84"/>
      <c r="SEE26" s="83"/>
      <c r="SEF26" s="84"/>
      <c r="SEG26" s="83"/>
      <c r="SEH26" s="84"/>
      <c r="SEI26" s="83"/>
      <c r="SEJ26" s="84"/>
      <c r="SEK26" s="83"/>
      <c r="SEL26" s="84"/>
      <c r="SEM26" s="83"/>
      <c r="SEN26" s="84"/>
      <c r="SEO26" s="83"/>
      <c r="SEP26" s="84"/>
      <c r="SEQ26" s="83"/>
      <c r="SER26" s="84"/>
      <c r="SES26" s="83"/>
      <c r="SET26" s="84"/>
      <c r="SEU26" s="83"/>
      <c r="SEV26" s="84"/>
      <c r="SEW26" s="83"/>
      <c r="SEX26" s="84"/>
      <c r="SEY26" s="83"/>
      <c r="SEZ26" s="84"/>
      <c r="SFA26" s="83"/>
      <c r="SFB26" s="84"/>
      <c r="SFC26" s="83"/>
      <c r="SFD26" s="84"/>
      <c r="SFE26" s="83"/>
      <c r="SFF26" s="84"/>
      <c r="SFG26" s="83"/>
      <c r="SFH26" s="84"/>
      <c r="SFI26" s="83"/>
      <c r="SFJ26" s="84"/>
      <c r="SFK26" s="83"/>
      <c r="SFL26" s="84"/>
      <c r="SFM26" s="83"/>
      <c r="SFN26" s="84"/>
      <c r="SFO26" s="83"/>
      <c r="SFP26" s="84"/>
      <c r="SFQ26" s="83"/>
      <c r="SFR26" s="84"/>
      <c r="SFS26" s="83"/>
      <c r="SFT26" s="84"/>
      <c r="SFU26" s="83"/>
      <c r="SFV26" s="84"/>
      <c r="SFW26" s="83"/>
      <c r="SFX26" s="84"/>
      <c r="SFY26" s="83"/>
      <c r="SFZ26" s="84"/>
      <c r="SGA26" s="83"/>
      <c r="SGB26" s="84"/>
      <c r="SGC26" s="83"/>
      <c r="SGD26" s="84"/>
      <c r="SGE26" s="83"/>
      <c r="SGF26" s="84"/>
      <c r="SGG26" s="83"/>
      <c r="SGH26" s="84"/>
      <c r="SGI26" s="83"/>
      <c r="SGJ26" s="84"/>
      <c r="SGK26" s="83"/>
      <c r="SGL26" s="84"/>
      <c r="SGM26" s="83"/>
      <c r="SGN26" s="84"/>
      <c r="SGO26" s="83"/>
      <c r="SGP26" s="84"/>
      <c r="SGQ26" s="83"/>
      <c r="SGR26" s="84"/>
      <c r="SGS26" s="83"/>
      <c r="SGT26" s="84"/>
      <c r="SGU26" s="83"/>
      <c r="SGV26" s="84"/>
      <c r="SGW26" s="83"/>
      <c r="SGX26" s="84"/>
      <c r="SGY26" s="83"/>
      <c r="SGZ26" s="84"/>
      <c r="SHA26" s="83"/>
      <c r="SHB26" s="84"/>
      <c r="SHC26" s="83"/>
      <c r="SHD26" s="84"/>
      <c r="SHE26" s="83"/>
      <c r="SHF26" s="84"/>
      <c r="SHG26" s="83"/>
      <c r="SHH26" s="84"/>
      <c r="SHI26" s="83"/>
      <c r="SHJ26" s="84"/>
      <c r="SHK26" s="83"/>
      <c r="SHL26" s="84"/>
      <c r="SHM26" s="83"/>
      <c r="SHN26" s="84"/>
      <c r="SHO26" s="83"/>
      <c r="SHP26" s="84"/>
      <c r="SHQ26" s="83"/>
      <c r="SHR26" s="84"/>
      <c r="SHS26" s="83"/>
      <c r="SHT26" s="84"/>
      <c r="SHU26" s="83"/>
      <c r="SHV26" s="84"/>
      <c r="SHW26" s="83"/>
      <c r="SHX26" s="84"/>
      <c r="SHY26" s="83"/>
      <c r="SHZ26" s="84"/>
      <c r="SIA26" s="83"/>
      <c r="SIB26" s="84"/>
      <c r="SIC26" s="83"/>
      <c r="SID26" s="84"/>
      <c r="SIE26" s="83"/>
      <c r="SIF26" s="84"/>
      <c r="SIG26" s="83"/>
      <c r="SIH26" s="84"/>
      <c r="SII26" s="83"/>
      <c r="SIJ26" s="84"/>
      <c r="SIK26" s="83"/>
      <c r="SIL26" s="84"/>
      <c r="SIM26" s="83"/>
      <c r="SIN26" s="84"/>
      <c r="SIO26" s="83"/>
      <c r="SIP26" s="84"/>
      <c r="SIQ26" s="83"/>
      <c r="SIR26" s="84"/>
      <c r="SIS26" s="83"/>
      <c r="SIT26" s="84"/>
      <c r="SIU26" s="83"/>
      <c r="SIV26" s="84"/>
      <c r="SIW26" s="83"/>
      <c r="SIX26" s="84"/>
      <c r="SIY26" s="83"/>
      <c r="SIZ26" s="84"/>
      <c r="SJA26" s="83"/>
      <c r="SJB26" s="84"/>
      <c r="SJC26" s="83"/>
      <c r="SJD26" s="84"/>
      <c r="SJE26" s="83"/>
      <c r="SJF26" s="84"/>
      <c r="SJG26" s="83"/>
      <c r="SJH26" s="84"/>
      <c r="SJI26" s="83"/>
      <c r="SJJ26" s="84"/>
      <c r="SJK26" s="83"/>
      <c r="SJL26" s="84"/>
      <c r="SJM26" s="83"/>
      <c r="SJN26" s="84"/>
      <c r="SJO26" s="83"/>
      <c r="SJP26" s="84"/>
      <c r="SJQ26" s="83"/>
      <c r="SJR26" s="84"/>
      <c r="SJS26" s="83"/>
      <c r="SJT26" s="84"/>
      <c r="SJU26" s="83"/>
      <c r="SJV26" s="84"/>
      <c r="SJW26" s="83"/>
      <c r="SJX26" s="84"/>
      <c r="SJY26" s="83"/>
      <c r="SJZ26" s="84"/>
      <c r="SKA26" s="83"/>
      <c r="SKB26" s="84"/>
      <c r="SKC26" s="83"/>
      <c r="SKD26" s="84"/>
      <c r="SKE26" s="83"/>
      <c r="SKF26" s="84"/>
      <c r="SKG26" s="83"/>
      <c r="SKH26" s="84"/>
      <c r="SKI26" s="83"/>
      <c r="SKJ26" s="84"/>
      <c r="SKK26" s="83"/>
      <c r="SKL26" s="84"/>
      <c r="SKM26" s="83"/>
      <c r="SKN26" s="84"/>
      <c r="SKO26" s="83"/>
      <c r="SKP26" s="84"/>
      <c r="SKQ26" s="83"/>
      <c r="SKR26" s="84"/>
      <c r="SKS26" s="83"/>
      <c r="SKT26" s="84"/>
      <c r="SKU26" s="83"/>
      <c r="SKV26" s="84"/>
      <c r="SKW26" s="83"/>
      <c r="SKX26" s="84"/>
      <c r="SKY26" s="83"/>
      <c r="SKZ26" s="84"/>
      <c r="SLA26" s="83"/>
      <c r="SLB26" s="84"/>
      <c r="SLC26" s="83"/>
      <c r="SLD26" s="84"/>
      <c r="SLE26" s="83"/>
      <c r="SLF26" s="84"/>
      <c r="SLG26" s="83"/>
      <c r="SLH26" s="84"/>
      <c r="SLI26" s="83"/>
      <c r="SLJ26" s="84"/>
      <c r="SLK26" s="83"/>
      <c r="SLL26" s="84"/>
      <c r="SLM26" s="83"/>
      <c r="SLN26" s="84"/>
      <c r="SLO26" s="83"/>
      <c r="SLP26" s="84"/>
      <c r="SLQ26" s="83"/>
      <c r="SLR26" s="84"/>
      <c r="SLS26" s="83"/>
      <c r="SLT26" s="84"/>
      <c r="SLU26" s="83"/>
      <c r="SLV26" s="84"/>
      <c r="SLW26" s="83"/>
      <c r="SLX26" s="84"/>
      <c r="SLY26" s="83"/>
      <c r="SLZ26" s="84"/>
      <c r="SMA26" s="83"/>
      <c r="SMB26" s="84"/>
      <c r="SMC26" s="83"/>
      <c r="SMD26" s="84"/>
      <c r="SME26" s="83"/>
      <c r="SMF26" s="84"/>
      <c r="SMG26" s="83"/>
      <c r="SMH26" s="84"/>
      <c r="SMI26" s="83"/>
      <c r="SMJ26" s="84"/>
      <c r="SMK26" s="83"/>
      <c r="SML26" s="84"/>
      <c r="SMM26" s="83"/>
      <c r="SMN26" s="84"/>
      <c r="SMO26" s="83"/>
      <c r="SMP26" s="84"/>
      <c r="SMQ26" s="83"/>
      <c r="SMR26" s="84"/>
      <c r="SMS26" s="83"/>
      <c r="SMT26" s="84"/>
      <c r="SMU26" s="83"/>
      <c r="SMV26" s="84"/>
      <c r="SMW26" s="83"/>
      <c r="SMX26" s="84"/>
      <c r="SMY26" s="83"/>
      <c r="SMZ26" s="84"/>
      <c r="SNA26" s="83"/>
      <c r="SNB26" s="84"/>
      <c r="SNC26" s="83"/>
      <c r="SND26" s="84"/>
      <c r="SNE26" s="83"/>
      <c r="SNF26" s="84"/>
      <c r="SNG26" s="83"/>
      <c r="SNH26" s="84"/>
      <c r="SNI26" s="83"/>
      <c r="SNJ26" s="84"/>
      <c r="SNK26" s="83"/>
      <c r="SNL26" s="84"/>
      <c r="SNM26" s="83"/>
      <c r="SNN26" s="84"/>
      <c r="SNO26" s="83"/>
      <c r="SNP26" s="84"/>
      <c r="SNQ26" s="83"/>
      <c r="SNR26" s="84"/>
      <c r="SNS26" s="83"/>
      <c r="SNT26" s="84"/>
      <c r="SNU26" s="83"/>
      <c r="SNV26" s="84"/>
      <c r="SNW26" s="83"/>
      <c r="SNX26" s="84"/>
      <c r="SNY26" s="83"/>
      <c r="SNZ26" s="84"/>
      <c r="SOA26" s="83"/>
      <c r="SOB26" s="84"/>
      <c r="SOC26" s="83"/>
      <c r="SOD26" s="84"/>
      <c r="SOE26" s="83"/>
      <c r="SOF26" s="84"/>
      <c r="SOG26" s="83"/>
      <c r="SOH26" s="84"/>
      <c r="SOI26" s="83"/>
      <c r="SOJ26" s="84"/>
      <c r="SOK26" s="83"/>
      <c r="SOL26" s="84"/>
      <c r="SOM26" s="83"/>
      <c r="SON26" s="84"/>
      <c r="SOO26" s="83"/>
      <c r="SOP26" s="84"/>
      <c r="SOQ26" s="83"/>
      <c r="SOR26" s="84"/>
      <c r="SOS26" s="83"/>
      <c r="SOT26" s="84"/>
      <c r="SOU26" s="83"/>
      <c r="SOV26" s="84"/>
      <c r="SOW26" s="83"/>
      <c r="SOX26" s="84"/>
      <c r="SOY26" s="83"/>
      <c r="SOZ26" s="84"/>
      <c r="SPA26" s="83"/>
      <c r="SPB26" s="84"/>
      <c r="SPC26" s="83"/>
      <c r="SPD26" s="84"/>
      <c r="SPE26" s="83"/>
      <c r="SPF26" s="84"/>
      <c r="SPG26" s="83"/>
      <c r="SPH26" s="84"/>
      <c r="SPI26" s="83"/>
      <c r="SPJ26" s="84"/>
      <c r="SPK26" s="83"/>
      <c r="SPL26" s="84"/>
      <c r="SPM26" s="83"/>
      <c r="SPN26" s="84"/>
      <c r="SPO26" s="83"/>
      <c r="SPP26" s="84"/>
      <c r="SPQ26" s="83"/>
      <c r="SPR26" s="84"/>
      <c r="SPS26" s="83"/>
      <c r="SPT26" s="84"/>
      <c r="SPU26" s="83"/>
      <c r="SPV26" s="84"/>
      <c r="SPW26" s="83"/>
      <c r="SPX26" s="84"/>
      <c r="SPY26" s="83"/>
      <c r="SPZ26" s="84"/>
      <c r="SQA26" s="83"/>
      <c r="SQB26" s="84"/>
      <c r="SQC26" s="83"/>
      <c r="SQD26" s="84"/>
      <c r="SQE26" s="83"/>
      <c r="SQF26" s="84"/>
      <c r="SQG26" s="83"/>
      <c r="SQH26" s="84"/>
      <c r="SQI26" s="83"/>
      <c r="SQJ26" s="84"/>
      <c r="SQK26" s="83"/>
      <c r="SQL26" s="84"/>
      <c r="SQM26" s="83"/>
      <c r="SQN26" s="84"/>
      <c r="SQO26" s="83"/>
      <c r="SQP26" s="84"/>
      <c r="SQQ26" s="83"/>
      <c r="SQR26" s="84"/>
      <c r="SQS26" s="83"/>
      <c r="SQT26" s="84"/>
      <c r="SQU26" s="83"/>
      <c r="SQV26" s="84"/>
      <c r="SQW26" s="83"/>
      <c r="SQX26" s="84"/>
      <c r="SQY26" s="83"/>
      <c r="SQZ26" s="84"/>
      <c r="SRA26" s="83"/>
      <c r="SRB26" s="84"/>
      <c r="SRC26" s="83"/>
      <c r="SRD26" s="84"/>
      <c r="SRE26" s="83"/>
      <c r="SRF26" s="84"/>
      <c r="SRG26" s="83"/>
      <c r="SRH26" s="84"/>
      <c r="SRI26" s="83"/>
      <c r="SRJ26" s="84"/>
      <c r="SRK26" s="83"/>
      <c r="SRL26" s="84"/>
      <c r="SRM26" s="83"/>
      <c r="SRN26" s="84"/>
      <c r="SRO26" s="83"/>
      <c r="SRP26" s="84"/>
      <c r="SRQ26" s="83"/>
      <c r="SRR26" s="84"/>
      <c r="SRS26" s="83"/>
      <c r="SRT26" s="84"/>
      <c r="SRU26" s="83"/>
      <c r="SRV26" s="84"/>
      <c r="SRW26" s="83"/>
      <c r="SRX26" s="84"/>
      <c r="SRY26" s="83"/>
      <c r="SRZ26" s="84"/>
      <c r="SSA26" s="83"/>
      <c r="SSB26" s="84"/>
      <c r="SSC26" s="83"/>
      <c r="SSD26" s="84"/>
      <c r="SSE26" s="83"/>
      <c r="SSF26" s="84"/>
      <c r="SSG26" s="83"/>
      <c r="SSH26" s="84"/>
      <c r="SSI26" s="83"/>
      <c r="SSJ26" s="84"/>
      <c r="SSK26" s="83"/>
      <c r="SSL26" s="84"/>
      <c r="SSM26" s="83"/>
      <c r="SSN26" s="84"/>
      <c r="SSO26" s="83"/>
      <c r="SSP26" s="84"/>
      <c r="SSQ26" s="83"/>
      <c r="SSR26" s="84"/>
      <c r="SSS26" s="83"/>
      <c r="SST26" s="84"/>
      <c r="SSU26" s="83"/>
      <c r="SSV26" s="84"/>
      <c r="SSW26" s="83"/>
      <c r="SSX26" s="84"/>
      <c r="SSY26" s="83"/>
      <c r="SSZ26" s="84"/>
      <c r="STA26" s="83"/>
      <c r="STB26" s="84"/>
      <c r="STC26" s="83"/>
      <c r="STD26" s="84"/>
      <c r="STE26" s="83"/>
      <c r="STF26" s="84"/>
      <c r="STG26" s="83"/>
      <c r="STH26" s="84"/>
      <c r="STI26" s="83"/>
      <c r="STJ26" s="84"/>
      <c r="STK26" s="83"/>
      <c r="STL26" s="84"/>
      <c r="STM26" s="83"/>
      <c r="STN26" s="84"/>
      <c r="STO26" s="83"/>
      <c r="STP26" s="84"/>
      <c r="STQ26" s="83"/>
      <c r="STR26" s="84"/>
      <c r="STS26" s="83"/>
      <c r="STT26" s="84"/>
      <c r="STU26" s="83"/>
      <c r="STV26" s="84"/>
      <c r="STW26" s="83"/>
      <c r="STX26" s="84"/>
      <c r="STY26" s="83"/>
      <c r="STZ26" s="84"/>
      <c r="SUA26" s="83"/>
      <c r="SUB26" s="84"/>
      <c r="SUC26" s="83"/>
      <c r="SUD26" s="84"/>
      <c r="SUE26" s="83"/>
      <c r="SUF26" s="84"/>
      <c r="SUG26" s="83"/>
      <c r="SUH26" s="84"/>
      <c r="SUI26" s="83"/>
      <c r="SUJ26" s="84"/>
      <c r="SUK26" s="83"/>
      <c r="SUL26" s="84"/>
      <c r="SUM26" s="83"/>
      <c r="SUN26" s="84"/>
      <c r="SUO26" s="83"/>
      <c r="SUP26" s="84"/>
      <c r="SUQ26" s="83"/>
      <c r="SUR26" s="84"/>
      <c r="SUS26" s="83"/>
      <c r="SUT26" s="84"/>
      <c r="SUU26" s="83"/>
      <c r="SUV26" s="84"/>
      <c r="SUW26" s="83"/>
      <c r="SUX26" s="84"/>
      <c r="SUY26" s="83"/>
      <c r="SUZ26" s="84"/>
      <c r="SVA26" s="83"/>
      <c r="SVB26" s="84"/>
      <c r="SVC26" s="83"/>
      <c r="SVD26" s="84"/>
      <c r="SVE26" s="83"/>
      <c r="SVF26" s="84"/>
      <c r="SVG26" s="83"/>
      <c r="SVH26" s="84"/>
      <c r="SVI26" s="83"/>
      <c r="SVJ26" s="84"/>
      <c r="SVK26" s="83"/>
      <c r="SVL26" s="84"/>
      <c r="SVM26" s="83"/>
      <c r="SVN26" s="84"/>
      <c r="SVO26" s="83"/>
      <c r="SVP26" s="84"/>
      <c r="SVQ26" s="83"/>
      <c r="SVR26" s="84"/>
      <c r="SVS26" s="83"/>
      <c r="SVT26" s="84"/>
      <c r="SVU26" s="83"/>
      <c r="SVV26" s="84"/>
      <c r="SVW26" s="83"/>
      <c r="SVX26" s="84"/>
      <c r="SVY26" s="83"/>
      <c r="SVZ26" s="84"/>
      <c r="SWA26" s="83"/>
      <c r="SWB26" s="84"/>
      <c r="SWC26" s="83"/>
      <c r="SWD26" s="84"/>
      <c r="SWE26" s="83"/>
      <c r="SWF26" s="84"/>
      <c r="SWG26" s="83"/>
      <c r="SWH26" s="84"/>
      <c r="SWI26" s="83"/>
      <c r="SWJ26" s="84"/>
      <c r="SWK26" s="83"/>
      <c r="SWL26" s="84"/>
      <c r="SWM26" s="83"/>
      <c r="SWN26" s="84"/>
      <c r="SWO26" s="83"/>
      <c r="SWP26" s="84"/>
      <c r="SWQ26" s="83"/>
      <c r="SWR26" s="84"/>
      <c r="SWS26" s="83"/>
      <c r="SWT26" s="84"/>
      <c r="SWU26" s="83"/>
      <c r="SWV26" s="84"/>
      <c r="SWW26" s="83"/>
      <c r="SWX26" s="84"/>
      <c r="SWY26" s="83"/>
      <c r="SWZ26" s="84"/>
      <c r="SXA26" s="83"/>
      <c r="SXB26" s="84"/>
      <c r="SXC26" s="83"/>
      <c r="SXD26" s="84"/>
      <c r="SXE26" s="83"/>
      <c r="SXF26" s="84"/>
      <c r="SXG26" s="83"/>
      <c r="SXH26" s="84"/>
      <c r="SXI26" s="83"/>
      <c r="SXJ26" s="84"/>
      <c r="SXK26" s="83"/>
      <c r="SXL26" s="84"/>
      <c r="SXM26" s="83"/>
      <c r="SXN26" s="84"/>
      <c r="SXO26" s="83"/>
      <c r="SXP26" s="84"/>
      <c r="SXQ26" s="83"/>
      <c r="SXR26" s="84"/>
      <c r="SXS26" s="83"/>
      <c r="SXT26" s="84"/>
      <c r="SXU26" s="83"/>
      <c r="SXV26" s="84"/>
      <c r="SXW26" s="83"/>
      <c r="SXX26" s="84"/>
      <c r="SXY26" s="83"/>
      <c r="SXZ26" s="84"/>
      <c r="SYA26" s="83"/>
      <c r="SYB26" s="84"/>
      <c r="SYC26" s="83"/>
      <c r="SYD26" s="84"/>
      <c r="SYE26" s="83"/>
      <c r="SYF26" s="84"/>
      <c r="SYG26" s="83"/>
      <c r="SYH26" s="84"/>
      <c r="SYI26" s="83"/>
      <c r="SYJ26" s="84"/>
      <c r="SYK26" s="83"/>
      <c r="SYL26" s="84"/>
      <c r="SYM26" s="83"/>
      <c r="SYN26" s="84"/>
      <c r="SYO26" s="83"/>
      <c r="SYP26" s="84"/>
      <c r="SYQ26" s="83"/>
      <c r="SYR26" s="84"/>
      <c r="SYS26" s="83"/>
      <c r="SYT26" s="84"/>
      <c r="SYU26" s="83"/>
      <c r="SYV26" s="84"/>
      <c r="SYW26" s="83"/>
      <c r="SYX26" s="84"/>
      <c r="SYY26" s="83"/>
      <c r="SYZ26" s="84"/>
      <c r="SZA26" s="83"/>
      <c r="SZB26" s="84"/>
      <c r="SZC26" s="83"/>
      <c r="SZD26" s="84"/>
      <c r="SZE26" s="83"/>
      <c r="SZF26" s="84"/>
      <c r="SZG26" s="83"/>
      <c r="SZH26" s="84"/>
      <c r="SZI26" s="83"/>
      <c r="SZJ26" s="84"/>
      <c r="SZK26" s="83"/>
      <c r="SZL26" s="84"/>
      <c r="SZM26" s="83"/>
      <c r="SZN26" s="84"/>
      <c r="SZO26" s="83"/>
      <c r="SZP26" s="84"/>
      <c r="SZQ26" s="83"/>
      <c r="SZR26" s="84"/>
      <c r="SZS26" s="83"/>
      <c r="SZT26" s="84"/>
      <c r="SZU26" s="83"/>
      <c r="SZV26" s="84"/>
      <c r="SZW26" s="83"/>
      <c r="SZX26" s="84"/>
      <c r="SZY26" s="83"/>
      <c r="SZZ26" s="84"/>
      <c r="TAA26" s="83"/>
      <c r="TAB26" s="84"/>
      <c r="TAC26" s="83"/>
      <c r="TAD26" s="84"/>
      <c r="TAE26" s="83"/>
      <c r="TAF26" s="84"/>
      <c r="TAG26" s="83"/>
      <c r="TAH26" s="84"/>
      <c r="TAI26" s="83"/>
      <c r="TAJ26" s="84"/>
      <c r="TAK26" s="83"/>
      <c r="TAL26" s="84"/>
      <c r="TAM26" s="83"/>
      <c r="TAN26" s="84"/>
      <c r="TAO26" s="83"/>
      <c r="TAP26" s="84"/>
      <c r="TAQ26" s="83"/>
      <c r="TAR26" s="84"/>
      <c r="TAS26" s="83"/>
      <c r="TAT26" s="84"/>
      <c r="TAU26" s="83"/>
      <c r="TAV26" s="84"/>
      <c r="TAW26" s="83"/>
      <c r="TAX26" s="84"/>
      <c r="TAY26" s="83"/>
      <c r="TAZ26" s="84"/>
      <c r="TBA26" s="83"/>
      <c r="TBB26" s="84"/>
      <c r="TBC26" s="83"/>
      <c r="TBD26" s="84"/>
      <c r="TBE26" s="83"/>
      <c r="TBF26" s="84"/>
      <c r="TBG26" s="83"/>
      <c r="TBH26" s="84"/>
      <c r="TBI26" s="83"/>
      <c r="TBJ26" s="84"/>
      <c r="TBK26" s="83"/>
      <c r="TBL26" s="84"/>
      <c r="TBM26" s="83"/>
      <c r="TBN26" s="84"/>
      <c r="TBO26" s="83"/>
      <c r="TBP26" s="84"/>
      <c r="TBQ26" s="83"/>
      <c r="TBR26" s="84"/>
      <c r="TBS26" s="83"/>
      <c r="TBT26" s="84"/>
      <c r="TBU26" s="83"/>
      <c r="TBV26" s="84"/>
      <c r="TBW26" s="83"/>
      <c r="TBX26" s="84"/>
      <c r="TBY26" s="83"/>
      <c r="TBZ26" s="84"/>
      <c r="TCA26" s="83"/>
      <c r="TCB26" s="84"/>
      <c r="TCC26" s="83"/>
      <c r="TCD26" s="84"/>
      <c r="TCE26" s="83"/>
      <c r="TCF26" s="84"/>
      <c r="TCG26" s="83"/>
      <c r="TCH26" s="84"/>
      <c r="TCI26" s="83"/>
      <c r="TCJ26" s="84"/>
      <c r="TCK26" s="83"/>
      <c r="TCL26" s="84"/>
      <c r="TCM26" s="83"/>
      <c r="TCN26" s="84"/>
      <c r="TCO26" s="83"/>
      <c r="TCP26" s="84"/>
      <c r="TCQ26" s="83"/>
      <c r="TCR26" s="84"/>
      <c r="TCS26" s="83"/>
      <c r="TCT26" s="84"/>
      <c r="TCU26" s="83"/>
      <c r="TCV26" s="84"/>
      <c r="TCW26" s="83"/>
      <c r="TCX26" s="84"/>
      <c r="TCY26" s="83"/>
      <c r="TCZ26" s="84"/>
      <c r="TDA26" s="83"/>
      <c r="TDB26" s="84"/>
      <c r="TDC26" s="83"/>
      <c r="TDD26" s="84"/>
      <c r="TDE26" s="83"/>
      <c r="TDF26" s="84"/>
      <c r="TDG26" s="83"/>
      <c r="TDH26" s="84"/>
      <c r="TDI26" s="83"/>
      <c r="TDJ26" s="84"/>
      <c r="TDK26" s="83"/>
      <c r="TDL26" s="84"/>
      <c r="TDM26" s="83"/>
      <c r="TDN26" s="84"/>
      <c r="TDO26" s="83"/>
      <c r="TDP26" s="84"/>
      <c r="TDQ26" s="83"/>
      <c r="TDR26" s="84"/>
      <c r="TDS26" s="83"/>
      <c r="TDT26" s="84"/>
      <c r="TDU26" s="83"/>
      <c r="TDV26" s="84"/>
      <c r="TDW26" s="83"/>
      <c r="TDX26" s="84"/>
      <c r="TDY26" s="83"/>
      <c r="TDZ26" s="84"/>
      <c r="TEA26" s="83"/>
      <c r="TEB26" s="84"/>
      <c r="TEC26" s="83"/>
      <c r="TED26" s="84"/>
      <c r="TEE26" s="83"/>
      <c r="TEF26" s="84"/>
      <c r="TEG26" s="83"/>
      <c r="TEH26" s="84"/>
      <c r="TEI26" s="83"/>
      <c r="TEJ26" s="84"/>
      <c r="TEK26" s="83"/>
      <c r="TEL26" s="84"/>
      <c r="TEM26" s="83"/>
      <c r="TEN26" s="84"/>
      <c r="TEO26" s="83"/>
      <c r="TEP26" s="84"/>
      <c r="TEQ26" s="83"/>
      <c r="TER26" s="84"/>
      <c r="TES26" s="83"/>
      <c r="TET26" s="84"/>
      <c r="TEU26" s="83"/>
      <c r="TEV26" s="84"/>
      <c r="TEW26" s="83"/>
      <c r="TEX26" s="84"/>
      <c r="TEY26" s="83"/>
      <c r="TEZ26" s="84"/>
      <c r="TFA26" s="83"/>
      <c r="TFB26" s="84"/>
      <c r="TFC26" s="83"/>
      <c r="TFD26" s="84"/>
      <c r="TFE26" s="83"/>
      <c r="TFF26" s="84"/>
      <c r="TFG26" s="83"/>
      <c r="TFH26" s="84"/>
      <c r="TFI26" s="83"/>
      <c r="TFJ26" s="84"/>
      <c r="TFK26" s="83"/>
      <c r="TFL26" s="84"/>
      <c r="TFM26" s="83"/>
      <c r="TFN26" s="84"/>
      <c r="TFO26" s="83"/>
      <c r="TFP26" s="84"/>
      <c r="TFQ26" s="83"/>
      <c r="TFR26" s="84"/>
      <c r="TFS26" s="83"/>
      <c r="TFT26" s="84"/>
      <c r="TFU26" s="83"/>
      <c r="TFV26" s="84"/>
      <c r="TFW26" s="83"/>
      <c r="TFX26" s="84"/>
      <c r="TFY26" s="83"/>
      <c r="TFZ26" s="84"/>
      <c r="TGA26" s="83"/>
      <c r="TGB26" s="84"/>
      <c r="TGC26" s="83"/>
      <c r="TGD26" s="84"/>
      <c r="TGE26" s="83"/>
      <c r="TGF26" s="84"/>
      <c r="TGG26" s="83"/>
      <c r="TGH26" s="84"/>
      <c r="TGI26" s="83"/>
      <c r="TGJ26" s="84"/>
      <c r="TGK26" s="83"/>
      <c r="TGL26" s="84"/>
      <c r="TGM26" s="83"/>
      <c r="TGN26" s="84"/>
      <c r="TGO26" s="83"/>
      <c r="TGP26" s="84"/>
      <c r="TGQ26" s="83"/>
      <c r="TGR26" s="84"/>
      <c r="TGS26" s="83"/>
      <c r="TGT26" s="84"/>
      <c r="TGU26" s="83"/>
      <c r="TGV26" s="84"/>
      <c r="TGW26" s="83"/>
      <c r="TGX26" s="84"/>
      <c r="TGY26" s="83"/>
      <c r="TGZ26" s="84"/>
      <c r="THA26" s="83"/>
      <c r="THB26" s="84"/>
      <c r="THC26" s="83"/>
      <c r="THD26" s="84"/>
      <c r="THE26" s="83"/>
      <c r="THF26" s="84"/>
      <c r="THG26" s="83"/>
      <c r="THH26" s="84"/>
      <c r="THI26" s="83"/>
      <c r="THJ26" s="84"/>
      <c r="THK26" s="83"/>
      <c r="THL26" s="84"/>
      <c r="THM26" s="83"/>
      <c r="THN26" s="84"/>
      <c r="THO26" s="83"/>
      <c r="THP26" s="84"/>
      <c r="THQ26" s="83"/>
      <c r="THR26" s="84"/>
      <c r="THS26" s="83"/>
      <c r="THT26" s="84"/>
      <c r="THU26" s="83"/>
      <c r="THV26" s="84"/>
      <c r="THW26" s="83"/>
      <c r="THX26" s="84"/>
      <c r="THY26" s="83"/>
      <c r="THZ26" s="84"/>
      <c r="TIA26" s="83"/>
      <c r="TIB26" s="84"/>
      <c r="TIC26" s="83"/>
      <c r="TID26" s="84"/>
      <c r="TIE26" s="83"/>
      <c r="TIF26" s="84"/>
      <c r="TIG26" s="83"/>
      <c r="TIH26" s="84"/>
      <c r="TII26" s="83"/>
      <c r="TIJ26" s="84"/>
      <c r="TIK26" s="83"/>
      <c r="TIL26" s="84"/>
      <c r="TIM26" s="83"/>
      <c r="TIN26" s="84"/>
      <c r="TIO26" s="83"/>
      <c r="TIP26" s="84"/>
      <c r="TIQ26" s="83"/>
      <c r="TIR26" s="84"/>
      <c r="TIS26" s="83"/>
      <c r="TIT26" s="84"/>
      <c r="TIU26" s="83"/>
      <c r="TIV26" s="84"/>
      <c r="TIW26" s="83"/>
      <c r="TIX26" s="84"/>
      <c r="TIY26" s="83"/>
      <c r="TIZ26" s="84"/>
      <c r="TJA26" s="83"/>
      <c r="TJB26" s="84"/>
      <c r="TJC26" s="83"/>
      <c r="TJD26" s="84"/>
      <c r="TJE26" s="83"/>
      <c r="TJF26" s="84"/>
      <c r="TJG26" s="83"/>
      <c r="TJH26" s="84"/>
      <c r="TJI26" s="83"/>
      <c r="TJJ26" s="84"/>
      <c r="TJK26" s="83"/>
      <c r="TJL26" s="84"/>
      <c r="TJM26" s="83"/>
      <c r="TJN26" s="84"/>
      <c r="TJO26" s="83"/>
      <c r="TJP26" s="84"/>
      <c r="TJQ26" s="83"/>
      <c r="TJR26" s="84"/>
      <c r="TJS26" s="83"/>
      <c r="TJT26" s="84"/>
      <c r="TJU26" s="83"/>
      <c r="TJV26" s="84"/>
      <c r="TJW26" s="83"/>
      <c r="TJX26" s="84"/>
      <c r="TJY26" s="83"/>
      <c r="TJZ26" s="84"/>
      <c r="TKA26" s="83"/>
      <c r="TKB26" s="84"/>
      <c r="TKC26" s="83"/>
      <c r="TKD26" s="84"/>
      <c r="TKE26" s="83"/>
      <c r="TKF26" s="84"/>
      <c r="TKG26" s="83"/>
      <c r="TKH26" s="84"/>
      <c r="TKI26" s="83"/>
      <c r="TKJ26" s="84"/>
      <c r="TKK26" s="83"/>
      <c r="TKL26" s="84"/>
      <c r="TKM26" s="83"/>
      <c r="TKN26" s="84"/>
      <c r="TKO26" s="83"/>
      <c r="TKP26" s="84"/>
      <c r="TKQ26" s="83"/>
      <c r="TKR26" s="84"/>
      <c r="TKS26" s="83"/>
      <c r="TKT26" s="84"/>
      <c r="TKU26" s="83"/>
      <c r="TKV26" s="84"/>
      <c r="TKW26" s="83"/>
      <c r="TKX26" s="84"/>
      <c r="TKY26" s="83"/>
      <c r="TKZ26" s="84"/>
      <c r="TLA26" s="83"/>
      <c r="TLB26" s="84"/>
      <c r="TLC26" s="83"/>
      <c r="TLD26" s="84"/>
      <c r="TLE26" s="83"/>
      <c r="TLF26" s="84"/>
      <c r="TLG26" s="83"/>
      <c r="TLH26" s="84"/>
      <c r="TLI26" s="83"/>
      <c r="TLJ26" s="84"/>
      <c r="TLK26" s="83"/>
      <c r="TLL26" s="84"/>
      <c r="TLM26" s="83"/>
      <c r="TLN26" s="84"/>
      <c r="TLO26" s="83"/>
      <c r="TLP26" s="84"/>
      <c r="TLQ26" s="83"/>
      <c r="TLR26" s="84"/>
      <c r="TLS26" s="83"/>
      <c r="TLT26" s="84"/>
      <c r="TLU26" s="83"/>
      <c r="TLV26" s="84"/>
      <c r="TLW26" s="83"/>
      <c r="TLX26" s="84"/>
      <c r="TLY26" s="83"/>
      <c r="TLZ26" s="84"/>
      <c r="TMA26" s="83"/>
      <c r="TMB26" s="84"/>
      <c r="TMC26" s="83"/>
      <c r="TMD26" s="84"/>
      <c r="TME26" s="83"/>
      <c r="TMF26" s="84"/>
      <c r="TMG26" s="83"/>
      <c r="TMH26" s="84"/>
      <c r="TMI26" s="83"/>
      <c r="TMJ26" s="84"/>
      <c r="TMK26" s="83"/>
      <c r="TML26" s="84"/>
      <c r="TMM26" s="83"/>
      <c r="TMN26" s="84"/>
      <c r="TMO26" s="83"/>
      <c r="TMP26" s="84"/>
      <c r="TMQ26" s="83"/>
      <c r="TMR26" s="84"/>
      <c r="TMS26" s="83"/>
      <c r="TMT26" s="84"/>
      <c r="TMU26" s="83"/>
      <c r="TMV26" s="84"/>
      <c r="TMW26" s="83"/>
      <c r="TMX26" s="84"/>
      <c r="TMY26" s="83"/>
      <c r="TMZ26" s="84"/>
      <c r="TNA26" s="83"/>
      <c r="TNB26" s="84"/>
      <c r="TNC26" s="83"/>
      <c r="TND26" s="84"/>
      <c r="TNE26" s="83"/>
      <c r="TNF26" s="84"/>
      <c r="TNG26" s="83"/>
      <c r="TNH26" s="84"/>
      <c r="TNI26" s="83"/>
      <c r="TNJ26" s="84"/>
      <c r="TNK26" s="83"/>
      <c r="TNL26" s="84"/>
      <c r="TNM26" s="83"/>
      <c r="TNN26" s="84"/>
      <c r="TNO26" s="83"/>
      <c r="TNP26" s="84"/>
      <c r="TNQ26" s="83"/>
      <c r="TNR26" s="84"/>
      <c r="TNS26" s="83"/>
      <c r="TNT26" s="84"/>
      <c r="TNU26" s="83"/>
      <c r="TNV26" s="84"/>
      <c r="TNW26" s="83"/>
      <c r="TNX26" s="84"/>
      <c r="TNY26" s="83"/>
      <c r="TNZ26" s="84"/>
      <c r="TOA26" s="83"/>
      <c r="TOB26" s="84"/>
      <c r="TOC26" s="83"/>
      <c r="TOD26" s="84"/>
      <c r="TOE26" s="83"/>
      <c r="TOF26" s="84"/>
      <c r="TOG26" s="83"/>
      <c r="TOH26" s="84"/>
      <c r="TOI26" s="83"/>
      <c r="TOJ26" s="84"/>
      <c r="TOK26" s="83"/>
      <c r="TOL26" s="84"/>
      <c r="TOM26" s="83"/>
      <c r="TON26" s="84"/>
      <c r="TOO26" s="83"/>
      <c r="TOP26" s="84"/>
      <c r="TOQ26" s="83"/>
      <c r="TOR26" s="84"/>
      <c r="TOS26" s="83"/>
      <c r="TOT26" s="84"/>
      <c r="TOU26" s="83"/>
      <c r="TOV26" s="84"/>
      <c r="TOW26" s="83"/>
      <c r="TOX26" s="84"/>
      <c r="TOY26" s="83"/>
      <c r="TOZ26" s="84"/>
      <c r="TPA26" s="83"/>
      <c r="TPB26" s="84"/>
      <c r="TPC26" s="83"/>
      <c r="TPD26" s="84"/>
      <c r="TPE26" s="83"/>
      <c r="TPF26" s="84"/>
      <c r="TPG26" s="83"/>
      <c r="TPH26" s="84"/>
      <c r="TPI26" s="83"/>
      <c r="TPJ26" s="84"/>
      <c r="TPK26" s="83"/>
      <c r="TPL26" s="84"/>
      <c r="TPM26" s="83"/>
      <c r="TPN26" s="84"/>
      <c r="TPO26" s="83"/>
      <c r="TPP26" s="84"/>
      <c r="TPQ26" s="83"/>
      <c r="TPR26" s="84"/>
      <c r="TPS26" s="83"/>
      <c r="TPT26" s="84"/>
      <c r="TPU26" s="83"/>
      <c r="TPV26" s="84"/>
      <c r="TPW26" s="83"/>
      <c r="TPX26" s="84"/>
      <c r="TPY26" s="83"/>
      <c r="TPZ26" s="84"/>
      <c r="TQA26" s="83"/>
      <c r="TQB26" s="84"/>
      <c r="TQC26" s="83"/>
      <c r="TQD26" s="84"/>
      <c r="TQE26" s="83"/>
      <c r="TQF26" s="84"/>
      <c r="TQG26" s="83"/>
      <c r="TQH26" s="84"/>
      <c r="TQI26" s="83"/>
      <c r="TQJ26" s="84"/>
      <c r="TQK26" s="83"/>
      <c r="TQL26" s="84"/>
      <c r="TQM26" s="83"/>
      <c r="TQN26" s="84"/>
      <c r="TQO26" s="83"/>
      <c r="TQP26" s="84"/>
      <c r="TQQ26" s="83"/>
      <c r="TQR26" s="84"/>
      <c r="TQS26" s="83"/>
      <c r="TQT26" s="84"/>
      <c r="TQU26" s="83"/>
      <c r="TQV26" s="84"/>
      <c r="TQW26" s="83"/>
      <c r="TQX26" s="84"/>
      <c r="TQY26" s="83"/>
      <c r="TQZ26" s="84"/>
      <c r="TRA26" s="83"/>
      <c r="TRB26" s="84"/>
      <c r="TRC26" s="83"/>
      <c r="TRD26" s="84"/>
      <c r="TRE26" s="83"/>
      <c r="TRF26" s="84"/>
      <c r="TRG26" s="83"/>
      <c r="TRH26" s="84"/>
      <c r="TRI26" s="83"/>
      <c r="TRJ26" s="84"/>
      <c r="TRK26" s="83"/>
      <c r="TRL26" s="84"/>
      <c r="TRM26" s="83"/>
      <c r="TRN26" s="84"/>
      <c r="TRO26" s="83"/>
      <c r="TRP26" s="84"/>
      <c r="TRQ26" s="83"/>
      <c r="TRR26" s="84"/>
      <c r="TRS26" s="83"/>
      <c r="TRT26" s="84"/>
      <c r="TRU26" s="83"/>
      <c r="TRV26" s="84"/>
      <c r="TRW26" s="83"/>
      <c r="TRX26" s="84"/>
      <c r="TRY26" s="83"/>
      <c r="TRZ26" s="84"/>
      <c r="TSA26" s="83"/>
      <c r="TSB26" s="84"/>
      <c r="TSC26" s="83"/>
      <c r="TSD26" s="84"/>
      <c r="TSE26" s="83"/>
      <c r="TSF26" s="84"/>
      <c r="TSG26" s="83"/>
      <c r="TSH26" s="84"/>
      <c r="TSI26" s="83"/>
      <c r="TSJ26" s="84"/>
      <c r="TSK26" s="83"/>
      <c r="TSL26" s="84"/>
      <c r="TSM26" s="83"/>
      <c r="TSN26" s="84"/>
      <c r="TSO26" s="83"/>
      <c r="TSP26" s="84"/>
      <c r="TSQ26" s="83"/>
      <c r="TSR26" s="84"/>
      <c r="TSS26" s="83"/>
      <c r="TST26" s="84"/>
      <c r="TSU26" s="83"/>
      <c r="TSV26" s="84"/>
      <c r="TSW26" s="83"/>
      <c r="TSX26" s="84"/>
      <c r="TSY26" s="83"/>
      <c r="TSZ26" s="84"/>
      <c r="TTA26" s="83"/>
      <c r="TTB26" s="84"/>
      <c r="TTC26" s="83"/>
      <c r="TTD26" s="84"/>
      <c r="TTE26" s="83"/>
      <c r="TTF26" s="84"/>
      <c r="TTG26" s="83"/>
      <c r="TTH26" s="84"/>
      <c r="TTI26" s="83"/>
      <c r="TTJ26" s="84"/>
      <c r="TTK26" s="83"/>
      <c r="TTL26" s="84"/>
      <c r="TTM26" s="83"/>
      <c r="TTN26" s="84"/>
      <c r="TTO26" s="83"/>
      <c r="TTP26" s="84"/>
      <c r="TTQ26" s="83"/>
      <c r="TTR26" s="84"/>
      <c r="TTS26" s="83"/>
      <c r="TTT26" s="84"/>
      <c r="TTU26" s="83"/>
      <c r="TTV26" s="84"/>
      <c r="TTW26" s="83"/>
      <c r="TTX26" s="84"/>
      <c r="TTY26" s="83"/>
      <c r="TTZ26" s="84"/>
      <c r="TUA26" s="83"/>
      <c r="TUB26" s="84"/>
      <c r="TUC26" s="83"/>
      <c r="TUD26" s="84"/>
      <c r="TUE26" s="83"/>
      <c r="TUF26" s="84"/>
      <c r="TUG26" s="83"/>
      <c r="TUH26" s="84"/>
      <c r="TUI26" s="83"/>
      <c r="TUJ26" s="84"/>
      <c r="TUK26" s="83"/>
      <c r="TUL26" s="84"/>
      <c r="TUM26" s="83"/>
      <c r="TUN26" s="84"/>
      <c r="TUO26" s="83"/>
      <c r="TUP26" s="84"/>
      <c r="TUQ26" s="83"/>
      <c r="TUR26" s="84"/>
      <c r="TUS26" s="83"/>
      <c r="TUT26" s="84"/>
      <c r="TUU26" s="83"/>
      <c r="TUV26" s="84"/>
      <c r="TUW26" s="83"/>
      <c r="TUX26" s="84"/>
      <c r="TUY26" s="83"/>
      <c r="TUZ26" s="84"/>
      <c r="TVA26" s="83"/>
      <c r="TVB26" s="84"/>
      <c r="TVC26" s="83"/>
      <c r="TVD26" s="84"/>
      <c r="TVE26" s="83"/>
      <c r="TVF26" s="84"/>
      <c r="TVG26" s="83"/>
      <c r="TVH26" s="84"/>
      <c r="TVI26" s="83"/>
      <c r="TVJ26" s="84"/>
      <c r="TVK26" s="83"/>
      <c r="TVL26" s="84"/>
      <c r="TVM26" s="83"/>
      <c r="TVN26" s="84"/>
      <c r="TVO26" s="83"/>
      <c r="TVP26" s="84"/>
      <c r="TVQ26" s="83"/>
      <c r="TVR26" s="84"/>
      <c r="TVS26" s="83"/>
      <c r="TVT26" s="84"/>
      <c r="TVU26" s="83"/>
      <c r="TVV26" s="84"/>
      <c r="TVW26" s="83"/>
      <c r="TVX26" s="84"/>
      <c r="TVY26" s="83"/>
      <c r="TVZ26" s="84"/>
      <c r="TWA26" s="83"/>
      <c r="TWB26" s="84"/>
      <c r="TWC26" s="83"/>
      <c r="TWD26" s="84"/>
      <c r="TWE26" s="83"/>
      <c r="TWF26" s="84"/>
      <c r="TWG26" s="83"/>
      <c r="TWH26" s="84"/>
      <c r="TWI26" s="83"/>
      <c r="TWJ26" s="84"/>
      <c r="TWK26" s="83"/>
      <c r="TWL26" s="84"/>
      <c r="TWM26" s="83"/>
      <c r="TWN26" s="84"/>
      <c r="TWO26" s="83"/>
      <c r="TWP26" s="84"/>
      <c r="TWQ26" s="83"/>
      <c r="TWR26" s="84"/>
      <c r="TWS26" s="83"/>
      <c r="TWT26" s="84"/>
      <c r="TWU26" s="83"/>
      <c r="TWV26" s="84"/>
      <c r="TWW26" s="83"/>
      <c r="TWX26" s="84"/>
      <c r="TWY26" s="83"/>
      <c r="TWZ26" s="84"/>
      <c r="TXA26" s="83"/>
      <c r="TXB26" s="84"/>
      <c r="TXC26" s="83"/>
      <c r="TXD26" s="84"/>
      <c r="TXE26" s="83"/>
      <c r="TXF26" s="84"/>
      <c r="TXG26" s="83"/>
      <c r="TXH26" s="84"/>
      <c r="TXI26" s="83"/>
      <c r="TXJ26" s="84"/>
      <c r="TXK26" s="83"/>
      <c r="TXL26" s="84"/>
      <c r="TXM26" s="83"/>
      <c r="TXN26" s="84"/>
      <c r="TXO26" s="83"/>
      <c r="TXP26" s="84"/>
      <c r="TXQ26" s="83"/>
      <c r="TXR26" s="84"/>
      <c r="TXS26" s="83"/>
      <c r="TXT26" s="84"/>
      <c r="TXU26" s="83"/>
      <c r="TXV26" s="84"/>
      <c r="TXW26" s="83"/>
      <c r="TXX26" s="84"/>
      <c r="TXY26" s="83"/>
      <c r="TXZ26" s="84"/>
      <c r="TYA26" s="83"/>
      <c r="TYB26" s="84"/>
      <c r="TYC26" s="83"/>
      <c r="TYD26" s="84"/>
      <c r="TYE26" s="83"/>
      <c r="TYF26" s="84"/>
      <c r="TYG26" s="83"/>
      <c r="TYH26" s="84"/>
      <c r="TYI26" s="83"/>
      <c r="TYJ26" s="84"/>
      <c r="TYK26" s="83"/>
      <c r="TYL26" s="84"/>
      <c r="TYM26" s="83"/>
      <c r="TYN26" s="84"/>
      <c r="TYO26" s="83"/>
      <c r="TYP26" s="84"/>
      <c r="TYQ26" s="83"/>
      <c r="TYR26" s="84"/>
      <c r="TYS26" s="83"/>
      <c r="TYT26" s="84"/>
      <c r="TYU26" s="83"/>
      <c r="TYV26" s="84"/>
      <c r="TYW26" s="83"/>
      <c r="TYX26" s="84"/>
      <c r="TYY26" s="83"/>
      <c r="TYZ26" s="84"/>
      <c r="TZA26" s="83"/>
      <c r="TZB26" s="84"/>
      <c r="TZC26" s="83"/>
      <c r="TZD26" s="84"/>
      <c r="TZE26" s="83"/>
      <c r="TZF26" s="84"/>
      <c r="TZG26" s="83"/>
      <c r="TZH26" s="84"/>
      <c r="TZI26" s="83"/>
      <c r="TZJ26" s="84"/>
      <c r="TZK26" s="83"/>
      <c r="TZL26" s="84"/>
      <c r="TZM26" s="83"/>
      <c r="TZN26" s="84"/>
      <c r="TZO26" s="83"/>
      <c r="TZP26" s="84"/>
      <c r="TZQ26" s="83"/>
      <c r="TZR26" s="84"/>
      <c r="TZS26" s="83"/>
      <c r="TZT26" s="84"/>
      <c r="TZU26" s="83"/>
      <c r="TZV26" s="84"/>
      <c r="TZW26" s="83"/>
      <c r="TZX26" s="84"/>
      <c r="TZY26" s="83"/>
      <c r="TZZ26" s="84"/>
      <c r="UAA26" s="83"/>
      <c r="UAB26" s="84"/>
      <c r="UAC26" s="83"/>
      <c r="UAD26" s="84"/>
      <c r="UAE26" s="83"/>
      <c r="UAF26" s="84"/>
      <c r="UAG26" s="83"/>
      <c r="UAH26" s="84"/>
      <c r="UAI26" s="83"/>
      <c r="UAJ26" s="84"/>
      <c r="UAK26" s="83"/>
      <c r="UAL26" s="84"/>
      <c r="UAM26" s="83"/>
      <c r="UAN26" s="84"/>
      <c r="UAO26" s="83"/>
      <c r="UAP26" s="84"/>
      <c r="UAQ26" s="83"/>
      <c r="UAR26" s="84"/>
      <c r="UAS26" s="83"/>
      <c r="UAT26" s="84"/>
      <c r="UAU26" s="83"/>
      <c r="UAV26" s="84"/>
      <c r="UAW26" s="83"/>
      <c r="UAX26" s="84"/>
      <c r="UAY26" s="83"/>
      <c r="UAZ26" s="84"/>
      <c r="UBA26" s="83"/>
      <c r="UBB26" s="84"/>
      <c r="UBC26" s="83"/>
      <c r="UBD26" s="84"/>
      <c r="UBE26" s="83"/>
      <c r="UBF26" s="84"/>
      <c r="UBG26" s="83"/>
      <c r="UBH26" s="84"/>
      <c r="UBI26" s="83"/>
      <c r="UBJ26" s="84"/>
      <c r="UBK26" s="83"/>
      <c r="UBL26" s="84"/>
      <c r="UBM26" s="83"/>
      <c r="UBN26" s="84"/>
      <c r="UBO26" s="83"/>
      <c r="UBP26" s="84"/>
      <c r="UBQ26" s="83"/>
      <c r="UBR26" s="84"/>
      <c r="UBS26" s="83"/>
      <c r="UBT26" s="84"/>
      <c r="UBU26" s="83"/>
      <c r="UBV26" s="84"/>
      <c r="UBW26" s="83"/>
      <c r="UBX26" s="84"/>
      <c r="UBY26" s="83"/>
      <c r="UBZ26" s="84"/>
      <c r="UCA26" s="83"/>
      <c r="UCB26" s="84"/>
      <c r="UCC26" s="83"/>
      <c r="UCD26" s="84"/>
      <c r="UCE26" s="83"/>
      <c r="UCF26" s="84"/>
      <c r="UCG26" s="83"/>
      <c r="UCH26" s="84"/>
      <c r="UCI26" s="83"/>
      <c r="UCJ26" s="84"/>
      <c r="UCK26" s="83"/>
      <c r="UCL26" s="84"/>
      <c r="UCM26" s="83"/>
      <c r="UCN26" s="84"/>
      <c r="UCO26" s="83"/>
      <c r="UCP26" s="84"/>
      <c r="UCQ26" s="83"/>
      <c r="UCR26" s="84"/>
      <c r="UCS26" s="83"/>
      <c r="UCT26" s="84"/>
      <c r="UCU26" s="83"/>
      <c r="UCV26" s="84"/>
      <c r="UCW26" s="83"/>
      <c r="UCX26" s="84"/>
      <c r="UCY26" s="83"/>
      <c r="UCZ26" s="84"/>
      <c r="UDA26" s="83"/>
      <c r="UDB26" s="84"/>
      <c r="UDC26" s="83"/>
      <c r="UDD26" s="84"/>
      <c r="UDE26" s="83"/>
      <c r="UDF26" s="84"/>
      <c r="UDG26" s="83"/>
      <c r="UDH26" s="84"/>
      <c r="UDI26" s="83"/>
      <c r="UDJ26" s="84"/>
      <c r="UDK26" s="83"/>
      <c r="UDL26" s="84"/>
      <c r="UDM26" s="83"/>
      <c r="UDN26" s="84"/>
      <c r="UDO26" s="83"/>
      <c r="UDP26" s="84"/>
      <c r="UDQ26" s="83"/>
      <c r="UDR26" s="84"/>
      <c r="UDS26" s="83"/>
      <c r="UDT26" s="84"/>
      <c r="UDU26" s="83"/>
      <c r="UDV26" s="84"/>
      <c r="UDW26" s="83"/>
      <c r="UDX26" s="84"/>
      <c r="UDY26" s="83"/>
      <c r="UDZ26" s="84"/>
      <c r="UEA26" s="83"/>
      <c r="UEB26" s="84"/>
      <c r="UEC26" s="83"/>
      <c r="UED26" s="84"/>
      <c r="UEE26" s="83"/>
      <c r="UEF26" s="84"/>
      <c r="UEG26" s="83"/>
      <c r="UEH26" s="84"/>
      <c r="UEI26" s="83"/>
      <c r="UEJ26" s="84"/>
      <c r="UEK26" s="83"/>
      <c r="UEL26" s="84"/>
      <c r="UEM26" s="83"/>
      <c r="UEN26" s="84"/>
      <c r="UEO26" s="83"/>
      <c r="UEP26" s="84"/>
      <c r="UEQ26" s="83"/>
      <c r="UER26" s="84"/>
      <c r="UES26" s="83"/>
      <c r="UET26" s="84"/>
      <c r="UEU26" s="83"/>
      <c r="UEV26" s="84"/>
      <c r="UEW26" s="83"/>
      <c r="UEX26" s="84"/>
      <c r="UEY26" s="83"/>
      <c r="UEZ26" s="84"/>
      <c r="UFA26" s="83"/>
      <c r="UFB26" s="84"/>
      <c r="UFC26" s="83"/>
      <c r="UFD26" s="84"/>
      <c r="UFE26" s="83"/>
      <c r="UFF26" s="84"/>
      <c r="UFG26" s="83"/>
      <c r="UFH26" s="84"/>
      <c r="UFI26" s="83"/>
      <c r="UFJ26" s="84"/>
      <c r="UFK26" s="83"/>
      <c r="UFL26" s="84"/>
      <c r="UFM26" s="83"/>
      <c r="UFN26" s="84"/>
      <c r="UFO26" s="83"/>
      <c r="UFP26" s="84"/>
      <c r="UFQ26" s="83"/>
      <c r="UFR26" s="84"/>
      <c r="UFS26" s="83"/>
      <c r="UFT26" s="84"/>
      <c r="UFU26" s="83"/>
      <c r="UFV26" s="84"/>
      <c r="UFW26" s="83"/>
      <c r="UFX26" s="84"/>
      <c r="UFY26" s="83"/>
      <c r="UFZ26" s="84"/>
      <c r="UGA26" s="83"/>
      <c r="UGB26" s="84"/>
      <c r="UGC26" s="83"/>
      <c r="UGD26" s="84"/>
      <c r="UGE26" s="83"/>
      <c r="UGF26" s="84"/>
      <c r="UGG26" s="83"/>
      <c r="UGH26" s="84"/>
      <c r="UGI26" s="83"/>
      <c r="UGJ26" s="84"/>
      <c r="UGK26" s="83"/>
      <c r="UGL26" s="84"/>
      <c r="UGM26" s="83"/>
      <c r="UGN26" s="84"/>
      <c r="UGO26" s="83"/>
      <c r="UGP26" s="84"/>
      <c r="UGQ26" s="83"/>
      <c r="UGR26" s="84"/>
      <c r="UGS26" s="83"/>
      <c r="UGT26" s="84"/>
      <c r="UGU26" s="83"/>
      <c r="UGV26" s="84"/>
      <c r="UGW26" s="83"/>
      <c r="UGX26" s="84"/>
      <c r="UGY26" s="83"/>
      <c r="UGZ26" s="84"/>
      <c r="UHA26" s="83"/>
      <c r="UHB26" s="84"/>
      <c r="UHC26" s="83"/>
      <c r="UHD26" s="84"/>
      <c r="UHE26" s="83"/>
      <c r="UHF26" s="84"/>
      <c r="UHG26" s="83"/>
      <c r="UHH26" s="84"/>
      <c r="UHI26" s="83"/>
      <c r="UHJ26" s="84"/>
      <c r="UHK26" s="83"/>
      <c r="UHL26" s="84"/>
      <c r="UHM26" s="83"/>
      <c r="UHN26" s="84"/>
      <c r="UHO26" s="83"/>
      <c r="UHP26" s="84"/>
      <c r="UHQ26" s="83"/>
      <c r="UHR26" s="84"/>
      <c r="UHS26" s="83"/>
      <c r="UHT26" s="84"/>
      <c r="UHU26" s="83"/>
      <c r="UHV26" s="84"/>
      <c r="UHW26" s="83"/>
      <c r="UHX26" s="84"/>
      <c r="UHY26" s="83"/>
      <c r="UHZ26" s="84"/>
      <c r="UIA26" s="83"/>
      <c r="UIB26" s="84"/>
      <c r="UIC26" s="83"/>
      <c r="UID26" s="84"/>
      <c r="UIE26" s="83"/>
      <c r="UIF26" s="84"/>
      <c r="UIG26" s="83"/>
      <c r="UIH26" s="84"/>
      <c r="UII26" s="83"/>
      <c r="UIJ26" s="84"/>
      <c r="UIK26" s="83"/>
      <c r="UIL26" s="84"/>
      <c r="UIM26" s="83"/>
      <c r="UIN26" s="84"/>
      <c r="UIO26" s="83"/>
      <c r="UIP26" s="84"/>
      <c r="UIQ26" s="83"/>
      <c r="UIR26" s="84"/>
      <c r="UIS26" s="83"/>
      <c r="UIT26" s="84"/>
      <c r="UIU26" s="83"/>
      <c r="UIV26" s="84"/>
      <c r="UIW26" s="83"/>
      <c r="UIX26" s="84"/>
      <c r="UIY26" s="83"/>
      <c r="UIZ26" s="84"/>
      <c r="UJA26" s="83"/>
      <c r="UJB26" s="84"/>
      <c r="UJC26" s="83"/>
      <c r="UJD26" s="84"/>
      <c r="UJE26" s="83"/>
      <c r="UJF26" s="84"/>
      <c r="UJG26" s="83"/>
      <c r="UJH26" s="84"/>
      <c r="UJI26" s="83"/>
      <c r="UJJ26" s="84"/>
      <c r="UJK26" s="83"/>
      <c r="UJL26" s="84"/>
      <c r="UJM26" s="83"/>
      <c r="UJN26" s="84"/>
      <c r="UJO26" s="83"/>
      <c r="UJP26" s="84"/>
      <c r="UJQ26" s="83"/>
      <c r="UJR26" s="84"/>
      <c r="UJS26" s="83"/>
      <c r="UJT26" s="84"/>
      <c r="UJU26" s="83"/>
      <c r="UJV26" s="84"/>
      <c r="UJW26" s="83"/>
      <c r="UJX26" s="84"/>
      <c r="UJY26" s="83"/>
      <c r="UJZ26" s="84"/>
      <c r="UKA26" s="83"/>
      <c r="UKB26" s="84"/>
      <c r="UKC26" s="83"/>
      <c r="UKD26" s="84"/>
      <c r="UKE26" s="83"/>
      <c r="UKF26" s="84"/>
      <c r="UKG26" s="83"/>
      <c r="UKH26" s="84"/>
      <c r="UKI26" s="83"/>
      <c r="UKJ26" s="84"/>
      <c r="UKK26" s="83"/>
      <c r="UKL26" s="84"/>
      <c r="UKM26" s="83"/>
      <c r="UKN26" s="84"/>
      <c r="UKO26" s="83"/>
      <c r="UKP26" s="84"/>
      <c r="UKQ26" s="83"/>
      <c r="UKR26" s="84"/>
      <c r="UKS26" s="83"/>
      <c r="UKT26" s="84"/>
      <c r="UKU26" s="83"/>
      <c r="UKV26" s="84"/>
      <c r="UKW26" s="83"/>
      <c r="UKX26" s="84"/>
      <c r="UKY26" s="83"/>
      <c r="UKZ26" s="84"/>
      <c r="ULA26" s="83"/>
      <c r="ULB26" s="84"/>
      <c r="ULC26" s="83"/>
      <c r="ULD26" s="84"/>
      <c r="ULE26" s="83"/>
      <c r="ULF26" s="84"/>
      <c r="ULG26" s="83"/>
      <c r="ULH26" s="84"/>
      <c r="ULI26" s="83"/>
      <c r="ULJ26" s="84"/>
      <c r="ULK26" s="83"/>
      <c r="ULL26" s="84"/>
      <c r="ULM26" s="83"/>
      <c r="ULN26" s="84"/>
      <c r="ULO26" s="83"/>
      <c r="ULP26" s="84"/>
      <c r="ULQ26" s="83"/>
      <c r="ULR26" s="84"/>
      <c r="ULS26" s="83"/>
      <c r="ULT26" s="84"/>
      <c r="ULU26" s="83"/>
      <c r="ULV26" s="84"/>
      <c r="ULW26" s="83"/>
      <c r="ULX26" s="84"/>
      <c r="ULY26" s="83"/>
      <c r="ULZ26" s="84"/>
      <c r="UMA26" s="83"/>
      <c r="UMB26" s="84"/>
      <c r="UMC26" s="83"/>
      <c r="UMD26" s="84"/>
      <c r="UME26" s="83"/>
      <c r="UMF26" s="84"/>
      <c r="UMG26" s="83"/>
      <c r="UMH26" s="84"/>
      <c r="UMI26" s="83"/>
      <c r="UMJ26" s="84"/>
      <c r="UMK26" s="83"/>
      <c r="UML26" s="84"/>
      <c r="UMM26" s="83"/>
      <c r="UMN26" s="84"/>
      <c r="UMO26" s="83"/>
      <c r="UMP26" s="84"/>
      <c r="UMQ26" s="83"/>
      <c r="UMR26" s="84"/>
      <c r="UMS26" s="83"/>
      <c r="UMT26" s="84"/>
      <c r="UMU26" s="83"/>
      <c r="UMV26" s="84"/>
      <c r="UMW26" s="83"/>
      <c r="UMX26" s="84"/>
      <c r="UMY26" s="83"/>
      <c r="UMZ26" s="84"/>
      <c r="UNA26" s="83"/>
      <c r="UNB26" s="84"/>
      <c r="UNC26" s="83"/>
      <c r="UND26" s="84"/>
      <c r="UNE26" s="83"/>
      <c r="UNF26" s="84"/>
      <c r="UNG26" s="83"/>
      <c r="UNH26" s="84"/>
      <c r="UNI26" s="83"/>
      <c r="UNJ26" s="84"/>
      <c r="UNK26" s="83"/>
      <c r="UNL26" s="84"/>
      <c r="UNM26" s="83"/>
      <c r="UNN26" s="84"/>
      <c r="UNO26" s="83"/>
      <c r="UNP26" s="84"/>
      <c r="UNQ26" s="83"/>
      <c r="UNR26" s="84"/>
      <c r="UNS26" s="83"/>
      <c r="UNT26" s="84"/>
      <c r="UNU26" s="83"/>
      <c r="UNV26" s="84"/>
      <c r="UNW26" s="83"/>
      <c r="UNX26" s="84"/>
      <c r="UNY26" s="83"/>
      <c r="UNZ26" s="84"/>
      <c r="UOA26" s="83"/>
      <c r="UOB26" s="84"/>
      <c r="UOC26" s="83"/>
      <c r="UOD26" s="84"/>
      <c r="UOE26" s="83"/>
      <c r="UOF26" s="84"/>
      <c r="UOG26" s="83"/>
      <c r="UOH26" s="84"/>
      <c r="UOI26" s="83"/>
      <c r="UOJ26" s="84"/>
      <c r="UOK26" s="83"/>
      <c r="UOL26" s="84"/>
      <c r="UOM26" s="83"/>
      <c r="UON26" s="84"/>
      <c r="UOO26" s="83"/>
      <c r="UOP26" s="84"/>
      <c r="UOQ26" s="83"/>
      <c r="UOR26" s="84"/>
      <c r="UOS26" s="83"/>
      <c r="UOT26" s="84"/>
      <c r="UOU26" s="83"/>
      <c r="UOV26" s="84"/>
      <c r="UOW26" s="83"/>
      <c r="UOX26" s="84"/>
      <c r="UOY26" s="83"/>
      <c r="UOZ26" s="84"/>
      <c r="UPA26" s="83"/>
      <c r="UPB26" s="84"/>
      <c r="UPC26" s="83"/>
      <c r="UPD26" s="84"/>
      <c r="UPE26" s="83"/>
      <c r="UPF26" s="84"/>
      <c r="UPG26" s="83"/>
      <c r="UPH26" s="84"/>
      <c r="UPI26" s="83"/>
      <c r="UPJ26" s="84"/>
      <c r="UPK26" s="83"/>
      <c r="UPL26" s="84"/>
      <c r="UPM26" s="83"/>
      <c r="UPN26" s="84"/>
      <c r="UPO26" s="83"/>
      <c r="UPP26" s="84"/>
      <c r="UPQ26" s="83"/>
      <c r="UPR26" s="84"/>
      <c r="UPS26" s="83"/>
      <c r="UPT26" s="84"/>
      <c r="UPU26" s="83"/>
      <c r="UPV26" s="84"/>
      <c r="UPW26" s="83"/>
      <c r="UPX26" s="84"/>
      <c r="UPY26" s="83"/>
      <c r="UPZ26" s="84"/>
      <c r="UQA26" s="83"/>
      <c r="UQB26" s="84"/>
      <c r="UQC26" s="83"/>
      <c r="UQD26" s="84"/>
      <c r="UQE26" s="83"/>
      <c r="UQF26" s="84"/>
      <c r="UQG26" s="83"/>
      <c r="UQH26" s="84"/>
      <c r="UQI26" s="83"/>
      <c r="UQJ26" s="84"/>
      <c r="UQK26" s="83"/>
      <c r="UQL26" s="84"/>
      <c r="UQM26" s="83"/>
      <c r="UQN26" s="84"/>
      <c r="UQO26" s="83"/>
      <c r="UQP26" s="84"/>
      <c r="UQQ26" s="83"/>
      <c r="UQR26" s="84"/>
      <c r="UQS26" s="83"/>
      <c r="UQT26" s="84"/>
      <c r="UQU26" s="83"/>
      <c r="UQV26" s="84"/>
      <c r="UQW26" s="83"/>
      <c r="UQX26" s="84"/>
      <c r="UQY26" s="83"/>
      <c r="UQZ26" s="84"/>
      <c r="URA26" s="83"/>
      <c r="URB26" s="84"/>
      <c r="URC26" s="83"/>
      <c r="URD26" s="84"/>
      <c r="URE26" s="83"/>
      <c r="URF26" s="84"/>
      <c r="URG26" s="83"/>
      <c r="URH26" s="84"/>
      <c r="URI26" s="83"/>
      <c r="URJ26" s="84"/>
      <c r="URK26" s="83"/>
      <c r="URL26" s="84"/>
      <c r="URM26" s="83"/>
      <c r="URN26" s="84"/>
      <c r="URO26" s="83"/>
      <c r="URP26" s="84"/>
      <c r="URQ26" s="83"/>
      <c r="URR26" s="84"/>
      <c r="URS26" s="83"/>
      <c r="URT26" s="84"/>
      <c r="URU26" s="83"/>
      <c r="URV26" s="84"/>
      <c r="URW26" s="83"/>
      <c r="URX26" s="84"/>
      <c r="URY26" s="83"/>
      <c r="URZ26" s="84"/>
      <c r="USA26" s="83"/>
      <c r="USB26" s="84"/>
      <c r="USC26" s="83"/>
      <c r="USD26" s="84"/>
      <c r="USE26" s="83"/>
      <c r="USF26" s="84"/>
      <c r="USG26" s="83"/>
      <c r="USH26" s="84"/>
      <c r="USI26" s="83"/>
      <c r="USJ26" s="84"/>
      <c r="USK26" s="83"/>
      <c r="USL26" s="84"/>
      <c r="USM26" s="83"/>
      <c r="USN26" s="84"/>
      <c r="USO26" s="83"/>
      <c r="USP26" s="84"/>
      <c r="USQ26" s="83"/>
      <c r="USR26" s="84"/>
      <c r="USS26" s="83"/>
      <c r="UST26" s="84"/>
      <c r="USU26" s="83"/>
      <c r="USV26" s="84"/>
      <c r="USW26" s="83"/>
      <c r="USX26" s="84"/>
      <c r="USY26" s="83"/>
      <c r="USZ26" s="84"/>
      <c r="UTA26" s="83"/>
      <c r="UTB26" s="84"/>
      <c r="UTC26" s="83"/>
      <c r="UTD26" s="84"/>
      <c r="UTE26" s="83"/>
      <c r="UTF26" s="84"/>
      <c r="UTG26" s="83"/>
      <c r="UTH26" s="84"/>
      <c r="UTI26" s="83"/>
      <c r="UTJ26" s="84"/>
      <c r="UTK26" s="83"/>
      <c r="UTL26" s="84"/>
      <c r="UTM26" s="83"/>
      <c r="UTN26" s="84"/>
      <c r="UTO26" s="83"/>
      <c r="UTP26" s="84"/>
      <c r="UTQ26" s="83"/>
      <c r="UTR26" s="84"/>
      <c r="UTS26" s="83"/>
      <c r="UTT26" s="84"/>
      <c r="UTU26" s="83"/>
      <c r="UTV26" s="84"/>
      <c r="UTW26" s="83"/>
      <c r="UTX26" s="84"/>
      <c r="UTY26" s="83"/>
      <c r="UTZ26" s="84"/>
      <c r="UUA26" s="83"/>
      <c r="UUB26" s="84"/>
      <c r="UUC26" s="83"/>
      <c r="UUD26" s="84"/>
      <c r="UUE26" s="83"/>
      <c r="UUF26" s="84"/>
      <c r="UUG26" s="83"/>
      <c r="UUH26" s="84"/>
      <c r="UUI26" s="83"/>
      <c r="UUJ26" s="84"/>
      <c r="UUK26" s="83"/>
      <c r="UUL26" s="84"/>
      <c r="UUM26" s="83"/>
      <c r="UUN26" s="84"/>
      <c r="UUO26" s="83"/>
      <c r="UUP26" s="84"/>
      <c r="UUQ26" s="83"/>
      <c r="UUR26" s="84"/>
      <c r="UUS26" s="83"/>
      <c r="UUT26" s="84"/>
      <c r="UUU26" s="83"/>
      <c r="UUV26" s="84"/>
      <c r="UUW26" s="83"/>
      <c r="UUX26" s="84"/>
      <c r="UUY26" s="83"/>
      <c r="UUZ26" s="84"/>
      <c r="UVA26" s="83"/>
      <c r="UVB26" s="84"/>
      <c r="UVC26" s="83"/>
      <c r="UVD26" s="84"/>
      <c r="UVE26" s="83"/>
      <c r="UVF26" s="84"/>
      <c r="UVG26" s="83"/>
      <c r="UVH26" s="84"/>
      <c r="UVI26" s="83"/>
      <c r="UVJ26" s="84"/>
      <c r="UVK26" s="83"/>
      <c r="UVL26" s="84"/>
      <c r="UVM26" s="83"/>
      <c r="UVN26" s="84"/>
      <c r="UVO26" s="83"/>
      <c r="UVP26" s="84"/>
      <c r="UVQ26" s="83"/>
      <c r="UVR26" s="84"/>
      <c r="UVS26" s="83"/>
      <c r="UVT26" s="84"/>
      <c r="UVU26" s="83"/>
      <c r="UVV26" s="84"/>
      <c r="UVW26" s="83"/>
      <c r="UVX26" s="84"/>
      <c r="UVY26" s="83"/>
      <c r="UVZ26" s="84"/>
      <c r="UWA26" s="83"/>
      <c r="UWB26" s="84"/>
      <c r="UWC26" s="83"/>
      <c r="UWD26" s="84"/>
      <c r="UWE26" s="83"/>
      <c r="UWF26" s="84"/>
      <c r="UWG26" s="83"/>
      <c r="UWH26" s="84"/>
      <c r="UWI26" s="83"/>
      <c r="UWJ26" s="84"/>
      <c r="UWK26" s="83"/>
      <c r="UWL26" s="84"/>
      <c r="UWM26" s="83"/>
      <c r="UWN26" s="84"/>
      <c r="UWO26" s="83"/>
      <c r="UWP26" s="84"/>
      <c r="UWQ26" s="83"/>
      <c r="UWR26" s="84"/>
      <c r="UWS26" s="83"/>
      <c r="UWT26" s="84"/>
      <c r="UWU26" s="83"/>
      <c r="UWV26" s="84"/>
      <c r="UWW26" s="83"/>
      <c r="UWX26" s="84"/>
      <c r="UWY26" s="83"/>
      <c r="UWZ26" s="84"/>
      <c r="UXA26" s="83"/>
      <c r="UXB26" s="84"/>
      <c r="UXC26" s="83"/>
      <c r="UXD26" s="84"/>
      <c r="UXE26" s="83"/>
      <c r="UXF26" s="84"/>
      <c r="UXG26" s="83"/>
      <c r="UXH26" s="84"/>
      <c r="UXI26" s="83"/>
      <c r="UXJ26" s="84"/>
      <c r="UXK26" s="83"/>
      <c r="UXL26" s="84"/>
      <c r="UXM26" s="83"/>
      <c r="UXN26" s="84"/>
      <c r="UXO26" s="83"/>
      <c r="UXP26" s="84"/>
      <c r="UXQ26" s="83"/>
      <c r="UXR26" s="84"/>
      <c r="UXS26" s="83"/>
      <c r="UXT26" s="84"/>
      <c r="UXU26" s="83"/>
      <c r="UXV26" s="84"/>
      <c r="UXW26" s="83"/>
      <c r="UXX26" s="84"/>
      <c r="UXY26" s="83"/>
      <c r="UXZ26" s="84"/>
      <c r="UYA26" s="83"/>
      <c r="UYB26" s="84"/>
      <c r="UYC26" s="83"/>
      <c r="UYD26" s="84"/>
      <c r="UYE26" s="83"/>
      <c r="UYF26" s="84"/>
      <c r="UYG26" s="83"/>
      <c r="UYH26" s="84"/>
      <c r="UYI26" s="83"/>
      <c r="UYJ26" s="84"/>
      <c r="UYK26" s="83"/>
      <c r="UYL26" s="84"/>
      <c r="UYM26" s="83"/>
      <c r="UYN26" s="84"/>
      <c r="UYO26" s="83"/>
      <c r="UYP26" s="84"/>
      <c r="UYQ26" s="83"/>
      <c r="UYR26" s="84"/>
      <c r="UYS26" s="83"/>
      <c r="UYT26" s="84"/>
      <c r="UYU26" s="83"/>
      <c r="UYV26" s="84"/>
      <c r="UYW26" s="83"/>
      <c r="UYX26" s="84"/>
      <c r="UYY26" s="83"/>
      <c r="UYZ26" s="84"/>
      <c r="UZA26" s="83"/>
      <c r="UZB26" s="84"/>
      <c r="UZC26" s="83"/>
      <c r="UZD26" s="84"/>
      <c r="UZE26" s="83"/>
      <c r="UZF26" s="84"/>
      <c r="UZG26" s="83"/>
      <c r="UZH26" s="84"/>
      <c r="UZI26" s="83"/>
      <c r="UZJ26" s="84"/>
      <c r="UZK26" s="83"/>
      <c r="UZL26" s="84"/>
      <c r="UZM26" s="83"/>
      <c r="UZN26" s="84"/>
      <c r="UZO26" s="83"/>
      <c r="UZP26" s="84"/>
      <c r="UZQ26" s="83"/>
      <c r="UZR26" s="84"/>
      <c r="UZS26" s="83"/>
      <c r="UZT26" s="84"/>
      <c r="UZU26" s="83"/>
      <c r="UZV26" s="84"/>
      <c r="UZW26" s="83"/>
      <c r="UZX26" s="84"/>
      <c r="UZY26" s="83"/>
      <c r="UZZ26" s="84"/>
      <c r="VAA26" s="83"/>
      <c r="VAB26" s="84"/>
      <c r="VAC26" s="83"/>
      <c r="VAD26" s="84"/>
      <c r="VAE26" s="83"/>
      <c r="VAF26" s="84"/>
      <c r="VAG26" s="83"/>
      <c r="VAH26" s="84"/>
      <c r="VAI26" s="83"/>
      <c r="VAJ26" s="84"/>
      <c r="VAK26" s="83"/>
      <c r="VAL26" s="84"/>
      <c r="VAM26" s="83"/>
      <c r="VAN26" s="84"/>
      <c r="VAO26" s="83"/>
      <c r="VAP26" s="84"/>
      <c r="VAQ26" s="83"/>
      <c r="VAR26" s="84"/>
      <c r="VAS26" s="83"/>
      <c r="VAT26" s="84"/>
      <c r="VAU26" s="83"/>
      <c r="VAV26" s="84"/>
      <c r="VAW26" s="83"/>
      <c r="VAX26" s="84"/>
      <c r="VAY26" s="83"/>
      <c r="VAZ26" s="84"/>
      <c r="VBA26" s="83"/>
      <c r="VBB26" s="84"/>
      <c r="VBC26" s="83"/>
      <c r="VBD26" s="84"/>
      <c r="VBE26" s="83"/>
      <c r="VBF26" s="84"/>
      <c r="VBG26" s="83"/>
      <c r="VBH26" s="84"/>
      <c r="VBI26" s="83"/>
      <c r="VBJ26" s="84"/>
      <c r="VBK26" s="83"/>
      <c r="VBL26" s="84"/>
      <c r="VBM26" s="83"/>
      <c r="VBN26" s="84"/>
      <c r="VBO26" s="83"/>
      <c r="VBP26" s="84"/>
      <c r="VBQ26" s="83"/>
      <c r="VBR26" s="84"/>
      <c r="VBS26" s="83"/>
      <c r="VBT26" s="84"/>
      <c r="VBU26" s="83"/>
      <c r="VBV26" s="84"/>
      <c r="VBW26" s="83"/>
      <c r="VBX26" s="84"/>
      <c r="VBY26" s="83"/>
      <c r="VBZ26" s="84"/>
      <c r="VCA26" s="83"/>
      <c r="VCB26" s="84"/>
      <c r="VCC26" s="83"/>
      <c r="VCD26" s="84"/>
      <c r="VCE26" s="83"/>
      <c r="VCF26" s="84"/>
      <c r="VCG26" s="83"/>
      <c r="VCH26" s="84"/>
      <c r="VCI26" s="83"/>
      <c r="VCJ26" s="84"/>
      <c r="VCK26" s="83"/>
      <c r="VCL26" s="84"/>
      <c r="VCM26" s="83"/>
      <c r="VCN26" s="84"/>
      <c r="VCO26" s="83"/>
      <c r="VCP26" s="84"/>
      <c r="VCQ26" s="83"/>
      <c r="VCR26" s="84"/>
      <c r="VCS26" s="83"/>
      <c r="VCT26" s="84"/>
      <c r="VCU26" s="83"/>
      <c r="VCV26" s="84"/>
      <c r="VCW26" s="83"/>
      <c r="VCX26" s="84"/>
      <c r="VCY26" s="83"/>
      <c r="VCZ26" s="84"/>
      <c r="VDA26" s="83"/>
      <c r="VDB26" s="84"/>
      <c r="VDC26" s="83"/>
      <c r="VDD26" s="84"/>
      <c r="VDE26" s="83"/>
      <c r="VDF26" s="84"/>
      <c r="VDG26" s="83"/>
      <c r="VDH26" s="84"/>
      <c r="VDI26" s="83"/>
      <c r="VDJ26" s="84"/>
      <c r="VDK26" s="83"/>
      <c r="VDL26" s="84"/>
      <c r="VDM26" s="83"/>
      <c r="VDN26" s="84"/>
      <c r="VDO26" s="83"/>
      <c r="VDP26" s="84"/>
      <c r="VDQ26" s="83"/>
      <c r="VDR26" s="84"/>
      <c r="VDS26" s="83"/>
      <c r="VDT26" s="84"/>
      <c r="VDU26" s="83"/>
      <c r="VDV26" s="84"/>
      <c r="VDW26" s="83"/>
      <c r="VDX26" s="84"/>
      <c r="VDY26" s="83"/>
      <c r="VDZ26" s="84"/>
      <c r="VEA26" s="83"/>
      <c r="VEB26" s="84"/>
      <c r="VEC26" s="83"/>
      <c r="VED26" s="84"/>
      <c r="VEE26" s="83"/>
      <c r="VEF26" s="84"/>
      <c r="VEG26" s="83"/>
      <c r="VEH26" s="84"/>
      <c r="VEI26" s="83"/>
      <c r="VEJ26" s="84"/>
      <c r="VEK26" s="83"/>
      <c r="VEL26" s="84"/>
      <c r="VEM26" s="83"/>
      <c r="VEN26" s="84"/>
      <c r="VEO26" s="83"/>
      <c r="VEP26" s="84"/>
      <c r="VEQ26" s="83"/>
      <c r="VER26" s="84"/>
      <c r="VES26" s="83"/>
      <c r="VET26" s="84"/>
      <c r="VEU26" s="83"/>
      <c r="VEV26" s="84"/>
      <c r="VEW26" s="83"/>
      <c r="VEX26" s="84"/>
      <c r="VEY26" s="83"/>
      <c r="VEZ26" s="84"/>
      <c r="VFA26" s="83"/>
      <c r="VFB26" s="84"/>
      <c r="VFC26" s="83"/>
      <c r="VFD26" s="84"/>
      <c r="VFE26" s="83"/>
      <c r="VFF26" s="84"/>
      <c r="VFG26" s="83"/>
      <c r="VFH26" s="84"/>
      <c r="VFI26" s="83"/>
      <c r="VFJ26" s="84"/>
      <c r="VFK26" s="83"/>
      <c r="VFL26" s="84"/>
      <c r="VFM26" s="83"/>
      <c r="VFN26" s="84"/>
      <c r="VFO26" s="83"/>
      <c r="VFP26" s="84"/>
      <c r="VFQ26" s="83"/>
      <c r="VFR26" s="84"/>
      <c r="VFS26" s="83"/>
      <c r="VFT26" s="84"/>
      <c r="VFU26" s="83"/>
      <c r="VFV26" s="84"/>
      <c r="VFW26" s="83"/>
      <c r="VFX26" s="84"/>
      <c r="VFY26" s="83"/>
      <c r="VFZ26" s="84"/>
      <c r="VGA26" s="83"/>
      <c r="VGB26" s="84"/>
      <c r="VGC26" s="83"/>
      <c r="VGD26" s="84"/>
      <c r="VGE26" s="83"/>
      <c r="VGF26" s="84"/>
      <c r="VGG26" s="83"/>
      <c r="VGH26" s="84"/>
      <c r="VGI26" s="83"/>
      <c r="VGJ26" s="84"/>
      <c r="VGK26" s="83"/>
      <c r="VGL26" s="84"/>
      <c r="VGM26" s="83"/>
      <c r="VGN26" s="84"/>
      <c r="VGO26" s="83"/>
      <c r="VGP26" s="84"/>
      <c r="VGQ26" s="83"/>
      <c r="VGR26" s="84"/>
      <c r="VGS26" s="83"/>
      <c r="VGT26" s="84"/>
      <c r="VGU26" s="83"/>
      <c r="VGV26" s="84"/>
      <c r="VGW26" s="83"/>
      <c r="VGX26" s="84"/>
      <c r="VGY26" s="83"/>
      <c r="VGZ26" s="84"/>
      <c r="VHA26" s="83"/>
      <c r="VHB26" s="84"/>
      <c r="VHC26" s="83"/>
      <c r="VHD26" s="84"/>
      <c r="VHE26" s="83"/>
      <c r="VHF26" s="84"/>
      <c r="VHG26" s="83"/>
      <c r="VHH26" s="84"/>
      <c r="VHI26" s="83"/>
      <c r="VHJ26" s="84"/>
      <c r="VHK26" s="83"/>
      <c r="VHL26" s="84"/>
      <c r="VHM26" s="83"/>
      <c r="VHN26" s="84"/>
      <c r="VHO26" s="83"/>
      <c r="VHP26" s="84"/>
      <c r="VHQ26" s="83"/>
      <c r="VHR26" s="84"/>
      <c r="VHS26" s="83"/>
      <c r="VHT26" s="84"/>
      <c r="VHU26" s="83"/>
      <c r="VHV26" s="84"/>
      <c r="VHW26" s="83"/>
      <c r="VHX26" s="84"/>
      <c r="VHY26" s="83"/>
      <c r="VHZ26" s="84"/>
      <c r="VIA26" s="83"/>
      <c r="VIB26" s="84"/>
      <c r="VIC26" s="83"/>
      <c r="VID26" s="84"/>
      <c r="VIE26" s="83"/>
      <c r="VIF26" s="84"/>
      <c r="VIG26" s="83"/>
      <c r="VIH26" s="84"/>
      <c r="VII26" s="83"/>
      <c r="VIJ26" s="84"/>
      <c r="VIK26" s="83"/>
      <c r="VIL26" s="84"/>
      <c r="VIM26" s="83"/>
      <c r="VIN26" s="84"/>
      <c r="VIO26" s="83"/>
      <c r="VIP26" s="84"/>
      <c r="VIQ26" s="83"/>
      <c r="VIR26" s="84"/>
      <c r="VIS26" s="83"/>
      <c r="VIT26" s="84"/>
      <c r="VIU26" s="83"/>
      <c r="VIV26" s="84"/>
      <c r="VIW26" s="83"/>
      <c r="VIX26" s="84"/>
      <c r="VIY26" s="83"/>
      <c r="VIZ26" s="84"/>
      <c r="VJA26" s="83"/>
      <c r="VJB26" s="84"/>
      <c r="VJC26" s="83"/>
      <c r="VJD26" s="84"/>
      <c r="VJE26" s="83"/>
      <c r="VJF26" s="84"/>
      <c r="VJG26" s="83"/>
      <c r="VJH26" s="84"/>
      <c r="VJI26" s="83"/>
      <c r="VJJ26" s="84"/>
      <c r="VJK26" s="83"/>
      <c r="VJL26" s="84"/>
      <c r="VJM26" s="83"/>
      <c r="VJN26" s="84"/>
      <c r="VJO26" s="83"/>
      <c r="VJP26" s="84"/>
      <c r="VJQ26" s="83"/>
      <c r="VJR26" s="84"/>
      <c r="VJS26" s="83"/>
      <c r="VJT26" s="84"/>
      <c r="VJU26" s="83"/>
      <c r="VJV26" s="84"/>
      <c r="VJW26" s="83"/>
      <c r="VJX26" s="84"/>
      <c r="VJY26" s="83"/>
      <c r="VJZ26" s="84"/>
      <c r="VKA26" s="83"/>
      <c r="VKB26" s="84"/>
      <c r="VKC26" s="83"/>
      <c r="VKD26" s="84"/>
      <c r="VKE26" s="83"/>
      <c r="VKF26" s="84"/>
      <c r="VKG26" s="83"/>
      <c r="VKH26" s="84"/>
      <c r="VKI26" s="83"/>
      <c r="VKJ26" s="84"/>
      <c r="VKK26" s="83"/>
      <c r="VKL26" s="84"/>
      <c r="VKM26" s="83"/>
      <c r="VKN26" s="84"/>
      <c r="VKO26" s="83"/>
      <c r="VKP26" s="84"/>
      <c r="VKQ26" s="83"/>
      <c r="VKR26" s="84"/>
      <c r="VKS26" s="83"/>
      <c r="VKT26" s="84"/>
      <c r="VKU26" s="83"/>
      <c r="VKV26" s="84"/>
      <c r="VKW26" s="83"/>
      <c r="VKX26" s="84"/>
      <c r="VKY26" s="83"/>
      <c r="VKZ26" s="84"/>
      <c r="VLA26" s="83"/>
      <c r="VLB26" s="84"/>
      <c r="VLC26" s="83"/>
      <c r="VLD26" s="84"/>
      <c r="VLE26" s="83"/>
      <c r="VLF26" s="84"/>
      <c r="VLG26" s="83"/>
      <c r="VLH26" s="84"/>
      <c r="VLI26" s="83"/>
      <c r="VLJ26" s="84"/>
      <c r="VLK26" s="83"/>
      <c r="VLL26" s="84"/>
      <c r="VLM26" s="83"/>
      <c r="VLN26" s="84"/>
      <c r="VLO26" s="83"/>
      <c r="VLP26" s="84"/>
      <c r="VLQ26" s="83"/>
      <c r="VLR26" s="84"/>
      <c r="VLS26" s="83"/>
      <c r="VLT26" s="84"/>
      <c r="VLU26" s="83"/>
      <c r="VLV26" s="84"/>
      <c r="VLW26" s="83"/>
      <c r="VLX26" s="84"/>
      <c r="VLY26" s="83"/>
      <c r="VLZ26" s="84"/>
      <c r="VMA26" s="83"/>
      <c r="VMB26" s="84"/>
      <c r="VMC26" s="83"/>
      <c r="VMD26" s="84"/>
      <c r="VME26" s="83"/>
      <c r="VMF26" s="84"/>
      <c r="VMG26" s="83"/>
      <c r="VMH26" s="84"/>
      <c r="VMI26" s="83"/>
      <c r="VMJ26" s="84"/>
      <c r="VMK26" s="83"/>
      <c r="VML26" s="84"/>
      <c r="VMM26" s="83"/>
      <c r="VMN26" s="84"/>
      <c r="VMO26" s="83"/>
      <c r="VMP26" s="84"/>
      <c r="VMQ26" s="83"/>
      <c r="VMR26" s="84"/>
      <c r="VMS26" s="83"/>
      <c r="VMT26" s="84"/>
      <c r="VMU26" s="83"/>
      <c r="VMV26" s="84"/>
      <c r="VMW26" s="83"/>
      <c r="VMX26" s="84"/>
      <c r="VMY26" s="83"/>
      <c r="VMZ26" s="84"/>
      <c r="VNA26" s="83"/>
      <c r="VNB26" s="84"/>
      <c r="VNC26" s="83"/>
      <c r="VND26" s="84"/>
      <c r="VNE26" s="83"/>
      <c r="VNF26" s="84"/>
      <c r="VNG26" s="83"/>
      <c r="VNH26" s="84"/>
      <c r="VNI26" s="83"/>
      <c r="VNJ26" s="84"/>
      <c r="VNK26" s="83"/>
      <c r="VNL26" s="84"/>
      <c r="VNM26" s="83"/>
      <c r="VNN26" s="84"/>
      <c r="VNO26" s="83"/>
      <c r="VNP26" s="84"/>
      <c r="VNQ26" s="83"/>
      <c r="VNR26" s="84"/>
      <c r="VNS26" s="83"/>
      <c r="VNT26" s="84"/>
      <c r="VNU26" s="83"/>
      <c r="VNV26" s="84"/>
      <c r="VNW26" s="83"/>
      <c r="VNX26" s="84"/>
      <c r="VNY26" s="83"/>
      <c r="VNZ26" s="84"/>
      <c r="VOA26" s="83"/>
      <c r="VOB26" s="84"/>
      <c r="VOC26" s="83"/>
      <c r="VOD26" s="84"/>
      <c r="VOE26" s="83"/>
      <c r="VOF26" s="84"/>
      <c r="VOG26" s="83"/>
      <c r="VOH26" s="84"/>
      <c r="VOI26" s="83"/>
      <c r="VOJ26" s="84"/>
      <c r="VOK26" s="83"/>
      <c r="VOL26" s="84"/>
      <c r="VOM26" s="83"/>
      <c r="VON26" s="84"/>
      <c r="VOO26" s="83"/>
      <c r="VOP26" s="84"/>
      <c r="VOQ26" s="83"/>
      <c r="VOR26" s="84"/>
      <c r="VOS26" s="83"/>
      <c r="VOT26" s="84"/>
      <c r="VOU26" s="83"/>
      <c r="VOV26" s="84"/>
      <c r="VOW26" s="83"/>
      <c r="VOX26" s="84"/>
      <c r="VOY26" s="83"/>
      <c r="VOZ26" s="84"/>
      <c r="VPA26" s="83"/>
      <c r="VPB26" s="84"/>
      <c r="VPC26" s="83"/>
      <c r="VPD26" s="84"/>
      <c r="VPE26" s="83"/>
      <c r="VPF26" s="84"/>
      <c r="VPG26" s="83"/>
      <c r="VPH26" s="84"/>
      <c r="VPI26" s="83"/>
      <c r="VPJ26" s="84"/>
      <c r="VPK26" s="83"/>
      <c r="VPL26" s="84"/>
      <c r="VPM26" s="83"/>
      <c r="VPN26" s="84"/>
      <c r="VPO26" s="83"/>
      <c r="VPP26" s="84"/>
      <c r="VPQ26" s="83"/>
      <c r="VPR26" s="84"/>
      <c r="VPS26" s="83"/>
      <c r="VPT26" s="84"/>
      <c r="VPU26" s="83"/>
      <c r="VPV26" s="84"/>
      <c r="VPW26" s="83"/>
      <c r="VPX26" s="84"/>
      <c r="VPY26" s="83"/>
      <c r="VPZ26" s="84"/>
      <c r="VQA26" s="83"/>
      <c r="VQB26" s="84"/>
      <c r="VQC26" s="83"/>
      <c r="VQD26" s="84"/>
      <c r="VQE26" s="83"/>
      <c r="VQF26" s="84"/>
      <c r="VQG26" s="83"/>
      <c r="VQH26" s="84"/>
      <c r="VQI26" s="83"/>
      <c r="VQJ26" s="84"/>
      <c r="VQK26" s="83"/>
      <c r="VQL26" s="84"/>
      <c r="VQM26" s="83"/>
      <c r="VQN26" s="84"/>
      <c r="VQO26" s="83"/>
      <c r="VQP26" s="84"/>
      <c r="VQQ26" s="83"/>
      <c r="VQR26" s="84"/>
      <c r="VQS26" s="83"/>
      <c r="VQT26" s="84"/>
      <c r="VQU26" s="83"/>
      <c r="VQV26" s="84"/>
      <c r="VQW26" s="83"/>
      <c r="VQX26" s="84"/>
      <c r="VQY26" s="83"/>
      <c r="VQZ26" s="84"/>
      <c r="VRA26" s="83"/>
      <c r="VRB26" s="84"/>
      <c r="VRC26" s="83"/>
      <c r="VRD26" s="84"/>
      <c r="VRE26" s="83"/>
      <c r="VRF26" s="84"/>
      <c r="VRG26" s="83"/>
      <c r="VRH26" s="84"/>
      <c r="VRI26" s="83"/>
      <c r="VRJ26" s="84"/>
      <c r="VRK26" s="83"/>
      <c r="VRL26" s="84"/>
      <c r="VRM26" s="83"/>
      <c r="VRN26" s="84"/>
      <c r="VRO26" s="83"/>
      <c r="VRP26" s="84"/>
      <c r="VRQ26" s="83"/>
      <c r="VRR26" s="84"/>
      <c r="VRS26" s="83"/>
      <c r="VRT26" s="84"/>
      <c r="VRU26" s="83"/>
      <c r="VRV26" s="84"/>
      <c r="VRW26" s="83"/>
      <c r="VRX26" s="84"/>
      <c r="VRY26" s="83"/>
      <c r="VRZ26" s="84"/>
      <c r="VSA26" s="83"/>
      <c r="VSB26" s="84"/>
      <c r="VSC26" s="83"/>
      <c r="VSD26" s="84"/>
      <c r="VSE26" s="83"/>
      <c r="VSF26" s="84"/>
      <c r="VSG26" s="83"/>
      <c r="VSH26" s="84"/>
      <c r="VSI26" s="83"/>
      <c r="VSJ26" s="84"/>
      <c r="VSK26" s="83"/>
      <c r="VSL26" s="84"/>
      <c r="VSM26" s="83"/>
      <c r="VSN26" s="84"/>
      <c r="VSO26" s="83"/>
      <c r="VSP26" s="84"/>
      <c r="VSQ26" s="83"/>
      <c r="VSR26" s="84"/>
      <c r="VSS26" s="83"/>
      <c r="VST26" s="84"/>
      <c r="VSU26" s="83"/>
      <c r="VSV26" s="84"/>
      <c r="VSW26" s="83"/>
      <c r="VSX26" s="84"/>
      <c r="VSY26" s="83"/>
      <c r="VSZ26" s="84"/>
      <c r="VTA26" s="83"/>
      <c r="VTB26" s="84"/>
      <c r="VTC26" s="83"/>
      <c r="VTD26" s="84"/>
      <c r="VTE26" s="83"/>
      <c r="VTF26" s="84"/>
      <c r="VTG26" s="83"/>
      <c r="VTH26" s="84"/>
      <c r="VTI26" s="83"/>
      <c r="VTJ26" s="84"/>
      <c r="VTK26" s="83"/>
      <c r="VTL26" s="84"/>
      <c r="VTM26" s="83"/>
      <c r="VTN26" s="84"/>
      <c r="VTO26" s="83"/>
      <c r="VTP26" s="84"/>
      <c r="VTQ26" s="83"/>
      <c r="VTR26" s="84"/>
      <c r="VTS26" s="83"/>
      <c r="VTT26" s="84"/>
      <c r="VTU26" s="83"/>
      <c r="VTV26" s="84"/>
      <c r="VTW26" s="83"/>
      <c r="VTX26" s="84"/>
      <c r="VTY26" s="83"/>
      <c r="VTZ26" s="84"/>
      <c r="VUA26" s="83"/>
      <c r="VUB26" s="84"/>
      <c r="VUC26" s="83"/>
      <c r="VUD26" s="84"/>
      <c r="VUE26" s="83"/>
      <c r="VUF26" s="84"/>
      <c r="VUG26" s="83"/>
      <c r="VUH26" s="84"/>
      <c r="VUI26" s="83"/>
      <c r="VUJ26" s="84"/>
      <c r="VUK26" s="83"/>
      <c r="VUL26" s="84"/>
      <c r="VUM26" s="83"/>
      <c r="VUN26" s="84"/>
      <c r="VUO26" s="83"/>
      <c r="VUP26" s="84"/>
      <c r="VUQ26" s="83"/>
      <c r="VUR26" s="84"/>
      <c r="VUS26" s="83"/>
      <c r="VUT26" s="84"/>
      <c r="VUU26" s="83"/>
      <c r="VUV26" s="84"/>
      <c r="VUW26" s="83"/>
      <c r="VUX26" s="84"/>
      <c r="VUY26" s="83"/>
      <c r="VUZ26" s="84"/>
      <c r="VVA26" s="83"/>
      <c r="VVB26" s="84"/>
      <c r="VVC26" s="83"/>
      <c r="VVD26" s="84"/>
      <c r="VVE26" s="83"/>
      <c r="VVF26" s="84"/>
      <c r="VVG26" s="83"/>
      <c r="VVH26" s="84"/>
      <c r="VVI26" s="83"/>
      <c r="VVJ26" s="84"/>
      <c r="VVK26" s="83"/>
      <c r="VVL26" s="84"/>
      <c r="VVM26" s="83"/>
      <c r="VVN26" s="84"/>
      <c r="VVO26" s="83"/>
      <c r="VVP26" s="84"/>
      <c r="VVQ26" s="83"/>
      <c r="VVR26" s="84"/>
      <c r="VVS26" s="83"/>
      <c r="VVT26" s="84"/>
      <c r="VVU26" s="83"/>
      <c r="VVV26" s="84"/>
      <c r="VVW26" s="83"/>
      <c r="VVX26" s="84"/>
      <c r="VVY26" s="83"/>
      <c r="VVZ26" s="84"/>
      <c r="VWA26" s="83"/>
      <c r="VWB26" s="84"/>
      <c r="VWC26" s="83"/>
      <c r="VWD26" s="84"/>
      <c r="VWE26" s="83"/>
      <c r="VWF26" s="84"/>
      <c r="VWG26" s="83"/>
      <c r="VWH26" s="84"/>
      <c r="VWI26" s="83"/>
      <c r="VWJ26" s="84"/>
      <c r="VWK26" s="83"/>
      <c r="VWL26" s="84"/>
      <c r="VWM26" s="83"/>
      <c r="VWN26" s="84"/>
      <c r="VWO26" s="83"/>
      <c r="VWP26" s="84"/>
      <c r="VWQ26" s="83"/>
      <c r="VWR26" s="84"/>
      <c r="VWS26" s="83"/>
      <c r="VWT26" s="84"/>
      <c r="VWU26" s="83"/>
      <c r="VWV26" s="84"/>
      <c r="VWW26" s="83"/>
      <c r="VWX26" s="84"/>
      <c r="VWY26" s="83"/>
      <c r="VWZ26" s="84"/>
      <c r="VXA26" s="83"/>
      <c r="VXB26" s="84"/>
      <c r="VXC26" s="83"/>
      <c r="VXD26" s="84"/>
      <c r="VXE26" s="83"/>
      <c r="VXF26" s="84"/>
      <c r="VXG26" s="83"/>
      <c r="VXH26" s="84"/>
      <c r="VXI26" s="83"/>
      <c r="VXJ26" s="84"/>
      <c r="VXK26" s="83"/>
      <c r="VXL26" s="84"/>
      <c r="VXM26" s="83"/>
      <c r="VXN26" s="84"/>
      <c r="VXO26" s="83"/>
      <c r="VXP26" s="84"/>
      <c r="VXQ26" s="83"/>
      <c r="VXR26" s="84"/>
      <c r="VXS26" s="83"/>
      <c r="VXT26" s="84"/>
      <c r="VXU26" s="83"/>
      <c r="VXV26" s="84"/>
      <c r="VXW26" s="83"/>
      <c r="VXX26" s="84"/>
      <c r="VXY26" s="83"/>
      <c r="VXZ26" s="84"/>
      <c r="VYA26" s="83"/>
      <c r="VYB26" s="84"/>
      <c r="VYC26" s="83"/>
      <c r="VYD26" s="84"/>
      <c r="VYE26" s="83"/>
      <c r="VYF26" s="84"/>
      <c r="VYG26" s="83"/>
      <c r="VYH26" s="84"/>
      <c r="VYI26" s="83"/>
      <c r="VYJ26" s="84"/>
      <c r="VYK26" s="83"/>
      <c r="VYL26" s="84"/>
      <c r="VYM26" s="83"/>
      <c r="VYN26" s="84"/>
      <c r="VYO26" s="83"/>
      <c r="VYP26" s="84"/>
      <c r="VYQ26" s="83"/>
      <c r="VYR26" s="84"/>
      <c r="VYS26" s="83"/>
      <c r="VYT26" s="84"/>
      <c r="VYU26" s="83"/>
      <c r="VYV26" s="84"/>
      <c r="VYW26" s="83"/>
      <c r="VYX26" s="84"/>
      <c r="VYY26" s="83"/>
      <c r="VYZ26" s="84"/>
      <c r="VZA26" s="83"/>
      <c r="VZB26" s="84"/>
      <c r="VZC26" s="83"/>
      <c r="VZD26" s="84"/>
      <c r="VZE26" s="83"/>
      <c r="VZF26" s="84"/>
      <c r="VZG26" s="83"/>
      <c r="VZH26" s="84"/>
      <c r="VZI26" s="83"/>
      <c r="VZJ26" s="84"/>
      <c r="VZK26" s="83"/>
      <c r="VZL26" s="84"/>
      <c r="VZM26" s="83"/>
      <c r="VZN26" s="84"/>
      <c r="VZO26" s="83"/>
      <c r="VZP26" s="84"/>
      <c r="VZQ26" s="83"/>
      <c r="VZR26" s="84"/>
      <c r="VZS26" s="83"/>
      <c r="VZT26" s="84"/>
      <c r="VZU26" s="83"/>
      <c r="VZV26" s="84"/>
      <c r="VZW26" s="83"/>
      <c r="VZX26" s="84"/>
      <c r="VZY26" s="83"/>
      <c r="VZZ26" s="84"/>
      <c r="WAA26" s="83"/>
      <c r="WAB26" s="84"/>
      <c r="WAC26" s="83"/>
      <c r="WAD26" s="84"/>
      <c r="WAE26" s="83"/>
      <c r="WAF26" s="84"/>
      <c r="WAG26" s="83"/>
      <c r="WAH26" s="84"/>
      <c r="WAI26" s="83"/>
      <c r="WAJ26" s="84"/>
      <c r="WAK26" s="83"/>
      <c r="WAL26" s="84"/>
      <c r="WAM26" s="83"/>
      <c r="WAN26" s="84"/>
      <c r="WAO26" s="83"/>
      <c r="WAP26" s="84"/>
      <c r="WAQ26" s="83"/>
      <c r="WAR26" s="84"/>
      <c r="WAS26" s="83"/>
      <c r="WAT26" s="84"/>
      <c r="WAU26" s="83"/>
      <c r="WAV26" s="84"/>
      <c r="WAW26" s="83"/>
      <c r="WAX26" s="84"/>
      <c r="WAY26" s="83"/>
      <c r="WAZ26" s="84"/>
      <c r="WBA26" s="83"/>
      <c r="WBB26" s="84"/>
      <c r="WBC26" s="83"/>
      <c r="WBD26" s="84"/>
      <c r="WBE26" s="83"/>
      <c r="WBF26" s="84"/>
      <c r="WBG26" s="83"/>
      <c r="WBH26" s="84"/>
      <c r="WBI26" s="83"/>
      <c r="WBJ26" s="84"/>
      <c r="WBK26" s="83"/>
      <c r="WBL26" s="84"/>
      <c r="WBM26" s="83"/>
      <c r="WBN26" s="84"/>
      <c r="WBO26" s="83"/>
      <c r="WBP26" s="84"/>
      <c r="WBQ26" s="83"/>
      <c r="WBR26" s="84"/>
      <c r="WBS26" s="83"/>
      <c r="WBT26" s="84"/>
      <c r="WBU26" s="83"/>
      <c r="WBV26" s="84"/>
      <c r="WBW26" s="83"/>
      <c r="WBX26" s="84"/>
      <c r="WBY26" s="83"/>
      <c r="WBZ26" s="84"/>
      <c r="WCA26" s="83"/>
      <c r="WCB26" s="84"/>
      <c r="WCC26" s="83"/>
      <c r="WCD26" s="84"/>
      <c r="WCE26" s="83"/>
      <c r="WCF26" s="84"/>
      <c r="WCG26" s="83"/>
      <c r="WCH26" s="84"/>
      <c r="WCI26" s="83"/>
      <c r="WCJ26" s="84"/>
      <c r="WCK26" s="83"/>
      <c r="WCL26" s="84"/>
      <c r="WCM26" s="83"/>
      <c r="WCN26" s="84"/>
      <c r="WCO26" s="83"/>
      <c r="WCP26" s="84"/>
      <c r="WCQ26" s="83"/>
      <c r="WCR26" s="84"/>
      <c r="WCS26" s="83"/>
      <c r="WCT26" s="84"/>
      <c r="WCU26" s="83"/>
      <c r="WCV26" s="84"/>
      <c r="WCW26" s="83"/>
      <c r="WCX26" s="84"/>
      <c r="WCY26" s="83"/>
      <c r="WCZ26" s="84"/>
      <c r="WDA26" s="83"/>
      <c r="WDB26" s="84"/>
      <c r="WDC26" s="83"/>
      <c r="WDD26" s="84"/>
      <c r="WDE26" s="83"/>
      <c r="WDF26" s="84"/>
      <c r="WDG26" s="83"/>
      <c r="WDH26" s="84"/>
      <c r="WDI26" s="83"/>
      <c r="WDJ26" s="84"/>
      <c r="WDK26" s="83"/>
      <c r="WDL26" s="84"/>
      <c r="WDM26" s="83"/>
      <c r="WDN26" s="84"/>
      <c r="WDO26" s="83"/>
      <c r="WDP26" s="84"/>
      <c r="WDQ26" s="83"/>
      <c r="WDR26" s="84"/>
      <c r="WDS26" s="83"/>
      <c r="WDT26" s="84"/>
      <c r="WDU26" s="83"/>
      <c r="WDV26" s="84"/>
      <c r="WDW26" s="83"/>
      <c r="WDX26" s="84"/>
      <c r="WDY26" s="83"/>
      <c r="WDZ26" s="84"/>
      <c r="WEA26" s="83"/>
      <c r="WEB26" s="84"/>
      <c r="WEC26" s="83"/>
      <c r="WED26" s="84"/>
      <c r="WEE26" s="83"/>
      <c r="WEF26" s="84"/>
      <c r="WEG26" s="83"/>
      <c r="WEH26" s="84"/>
      <c r="WEI26" s="83"/>
      <c r="WEJ26" s="84"/>
      <c r="WEK26" s="83"/>
      <c r="WEL26" s="84"/>
      <c r="WEM26" s="83"/>
      <c r="WEN26" s="84"/>
      <c r="WEO26" s="83"/>
      <c r="WEP26" s="84"/>
      <c r="WEQ26" s="83"/>
      <c r="WER26" s="84"/>
      <c r="WES26" s="83"/>
      <c r="WET26" s="84"/>
      <c r="WEU26" s="83"/>
      <c r="WEV26" s="84"/>
      <c r="WEW26" s="83"/>
      <c r="WEX26" s="84"/>
      <c r="WEY26" s="83"/>
      <c r="WEZ26" s="84"/>
      <c r="WFA26" s="83"/>
      <c r="WFB26" s="84"/>
      <c r="WFC26" s="83"/>
      <c r="WFD26" s="84"/>
      <c r="WFE26" s="83"/>
      <c r="WFF26" s="84"/>
      <c r="WFG26" s="83"/>
      <c r="WFH26" s="84"/>
      <c r="WFI26" s="83"/>
      <c r="WFJ26" s="84"/>
      <c r="WFK26" s="83"/>
      <c r="WFL26" s="84"/>
      <c r="WFM26" s="83"/>
      <c r="WFN26" s="84"/>
      <c r="WFO26" s="83"/>
      <c r="WFP26" s="84"/>
      <c r="WFQ26" s="83"/>
      <c r="WFR26" s="84"/>
      <c r="WFS26" s="83"/>
      <c r="WFT26" s="84"/>
      <c r="WFU26" s="83"/>
      <c r="WFV26" s="84"/>
      <c r="WFW26" s="83"/>
      <c r="WFX26" s="84"/>
      <c r="WFY26" s="83"/>
      <c r="WFZ26" s="84"/>
      <c r="WGA26" s="83"/>
      <c r="WGB26" s="84"/>
      <c r="WGC26" s="83"/>
      <c r="WGD26" s="84"/>
      <c r="WGE26" s="83"/>
      <c r="WGF26" s="84"/>
      <c r="WGG26" s="83"/>
      <c r="WGH26" s="84"/>
      <c r="WGI26" s="83"/>
      <c r="WGJ26" s="84"/>
      <c r="WGK26" s="83"/>
      <c r="WGL26" s="84"/>
      <c r="WGM26" s="83"/>
      <c r="WGN26" s="84"/>
      <c r="WGO26" s="83"/>
      <c r="WGP26" s="84"/>
      <c r="WGQ26" s="83"/>
      <c r="WGR26" s="84"/>
      <c r="WGS26" s="83"/>
      <c r="WGT26" s="84"/>
      <c r="WGU26" s="83"/>
      <c r="WGV26" s="84"/>
      <c r="WGW26" s="83"/>
      <c r="WGX26" s="84"/>
      <c r="WGY26" s="83"/>
      <c r="WGZ26" s="84"/>
      <c r="WHA26" s="83"/>
      <c r="WHB26" s="84"/>
      <c r="WHC26" s="83"/>
      <c r="WHD26" s="84"/>
      <c r="WHE26" s="83"/>
      <c r="WHF26" s="84"/>
      <c r="WHG26" s="83"/>
      <c r="WHH26" s="84"/>
      <c r="WHI26" s="83"/>
      <c r="WHJ26" s="84"/>
      <c r="WHK26" s="83"/>
      <c r="WHL26" s="84"/>
      <c r="WHM26" s="83"/>
      <c r="WHN26" s="84"/>
      <c r="WHO26" s="83"/>
      <c r="WHP26" s="84"/>
      <c r="WHQ26" s="83"/>
      <c r="WHR26" s="84"/>
      <c r="WHS26" s="83"/>
      <c r="WHT26" s="84"/>
      <c r="WHU26" s="83"/>
      <c r="WHV26" s="84"/>
      <c r="WHW26" s="83"/>
      <c r="WHX26" s="84"/>
      <c r="WHY26" s="83"/>
      <c r="WHZ26" s="84"/>
      <c r="WIA26" s="83"/>
      <c r="WIB26" s="84"/>
      <c r="WIC26" s="83"/>
      <c r="WID26" s="84"/>
      <c r="WIE26" s="83"/>
      <c r="WIF26" s="84"/>
      <c r="WIG26" s="83"/>
      <c r="WIH26" s="84"/>
      <c r="WII26" s="83"/>
      <c r="WIJ26" s="84"/>
      <c r="WIK26" s="83"/>
      <c r="WIL26" s="84"/>
      <c r="WIM26" s="83"/>
      <c r="WIN26" s="84"/>
      <c r="WIO26" s="83"/>
      <c r="WIP26" s="84"/>
      <c r="WIQ26" s="83"/>
      <c r="WIR26" s="84"/>
      <c r="WIS26" s="83"/>
      <c r="WIT26" s="84"/>
      <c r="WIU26" s="83"/>
      <c r="WIV26" s="84"/>
      <c r="WIW26" s="83"/>
      <c r="WIX26" s="84"/>
      <c r="WIY26" s="83"/>
      <c r="WIZ26" s="84"/>
      <c r="WJA26" s="83"/>
      <c r="WJB26" s="84"/>
      <c r="WJC26" s="83"/>
      <c r="WJD26" s="84"/>
      <c r="WJE26" s="83"/>
      <c r="WJF26" s="84"/>
      <c r="WJG26" s="83"/>
      <c r="WJH26" s="84"/>
      <c r="WJI26" s="83"/>
      <c r="WJJ26" s="84"/>
      <c r="WJK26" s="83"/>
      <c r="WJL26" s="84"/>
      <c r="WJM26" s="83"/>
      <c r="WJN26" s="84"/>
      <c r="WJO26" s="83"/>
      <c r="WJP26" s="84"/>
      <c r="WJQ26" s="83"/>
      <c r="WJR26" s="84"/>
      <c r="WJS26" s="83"/>
      <c r="WJT26" s="84"/>
      <c r="WJU26" s="83"/>
      <c r="WJV26" s="84"/>
      <c r="WJW26" s="83"/>
      <c r="WJX26" s="84"/>
      <c r="WJY26" s="83"/>
      <c r="WJZ26" s="84"/>
      <c r="WKA26" s="83"/>
      <c r="WKB26" s="84"/>
      <c r="WKC26" s="83"/>
      <c r="WKD26" s="84"/>
      <c r="WKE26" s="83"/>
      <c r="WKF26" s="84"/>
      <c r="WKG26" s="83"/>
      <c r="WKH26" s="84"/>
      <c r="WKI26" s="83"/>
      <c r="WKJ26" s="84"/>
      <c r="WKK26" s="83"/>
      <c r="WKL26" s="84"/>
      <c r="WKM26" s="83"/>
      <c r="WKN26" s="84"/>
      <c r="WKO26" s="83"/>
      <c r="WKP26" s="84"/>
      <c r="WKQ26" s="83"/>
      <c r="WKR26" s="84"/>
      <c r="WKS26" s="83"/>
      <c r="WKT26" s="84"/>
      <c r="WKU26" s="83"/>
      <c r="WKV26" s="84"/>
      <c r="WKW26" s="83"/>
      <c r="WKX26" s="84"/>
      <c r="WKY26" s="83"/>
      <c r="WKZ26" s="84"/>
      <c r="WLA26" s="83"/>
      <c r="WLB26" s="84"/>
      <c r="WLC26" s="83"/>
      <c r="WLD26" s="84"/>
      <c r="WLE26" s="83"/>
      <c r="WLF26" s="84"/>
      <c r="WLG26" s="83"/>
      <c r="WLH26" s="84"/>
      <c r="WLI26" s="83"/>
      <c r="WLJ26" s="84"/>
      <c r="WLK26" s="83"/>
      <c r="WLL26" s="84"/>
      <c r="WLM26" s="83"/>
      <c r="WLN26" s="84"/>
      <c r="WLO26" s="83"/>
      <c r="WLP26" s="84"/>
      <c r="WLQ26" s="83"/>
      <c r="WLR26" s="84"/>
      <c r="WLS26" s="83"/>
      <c r="WLT26" s="84"/>
      <c r="WLU26" s="83"/>
      <c r="WLV26" s="84"/>
      <c r="WLW26" s="83"/>
      <c r="WLX26" s="84"/>
      <c r="WLY26" s="83"/>
      <c r="WLZ26" s="84"/>
      <c r="WMA26" s="83"/>
      <c r="WMB26" s="84"/>
      <c r="WMC26" s="83"/>
      <c r="WMD26" s="84"/>
      <c r="WME26" s="83"/>
      <c r="WMF26" s="84"/>
      <c r="WMG26" s="83"/>
      <c r="WMH26" s="84"/>
      <c r="WMI26" s="83"/>
      <c r="WMJ26" s="84"/>
      <c r="WMK26" s="83"/>
      <c r="WML26" s="84"/>
      <c r="WMM26" s="83"/>
      <c r="WMN26" s="84"/>
      <c r="WMO26" s="83"/>
      <c r="WMP26" s="84"/>
      <c r="WMQ26" s="83"/>
      <c r="WMR26" s="84"/>
      <c r="WMS26" s="83"/>
      <c r="WMT26" s="84"/>
      <c r="WMU26" s="83"/>
      <c r="WMV26" s="84"/>
      <c r="WMW26" s="83"/>
      <c r="WMX26" s="84"/>
      <c r="WMY26" s="83"/>
      <c r="WMZ26" s="84"/>
      <c r="WNA26" s="83"/>
      <c r="WNB26" s="84"/>
      <c r="WNC26" s="83"/>
      <c r="WND26" s="84"/>
      <c r="WNE26" s="83"/>
      <c r="WNF26" s="84"/>
      <c r="WNG26" s="83"/>
      <c r="WNH26" s="84"/>
      <c r="WNI26" s="83"/>
      <c r="WNJ26" s="84"/>
      <c r="WNK26" s="83"/>
      <c r="WNL26" s="84"/>
      <c r="WNM26" s="83"/>
      <c r="WNN26" s="84"/>
      <c r="WNO26" s="83"/>
      <c r="WNP26" s="84"/>
      <c r="WNQ26" s="83"/>
      <c r="WNR26" s="84"/>
      <c r="WNS26" s="83"/>
      <c r="WNT26" s="84"/>
      <c r="WNU26" s="83"/>
      <c r="WNV26" s="84"/>
      <c r="WNW26" s="83"/>
      <c r="WNX26" s="84"/>
      <c r="WNY26" s="83"/>
      <c r="WNZ26" s="84"/>
      <c r="WOA26" s="83"/>
      <c r="WOB26" s="84"/>
      <c r="WOC26" s="83"/>
      <c r="WOD26" s="84"/>
      <c r="WOE26" s="83"/>
      <c r="WOF26" s="84"/>
      <c r="WOG26" s="83"/>
      <c r="WOH26" s="84"/>
      <c r="WOI26" s="83"/>
      <c r="WOJ26" s="84"/>
      <c r="WOK26" s="83"/>
      <c r="WOL26" s="84"/>
      <c r="WOM26" s="83"/>
      <c r="WON26" s="84"/>
      <c r="WOO26" s="83"/>
      <c r="WOP26" s="84"/>
      <c r="WOQ26" s="83"/>
      <c r="WOR26" s="84"/>
      <c r="WOS26" s="83"/>
      <c r="WOT26" s="84"/>
      <c r="WOU26" s="83"/>
      <c r="WOV26" s="84"/>
      <c r="WOW26" s="83"/>
      <c r="WOX26" s="84"/>
      <c r="WOY26" s="83"/>
      <c r="WOZ26" s="84"/>
      <c r="WPA26" s="83"/>
      <c r="WPB26" s="84"/>
      <c r="WPC26" s="83"/>
      <c r="WPD26" s="84"/>
      <c r="WPE26" s="83"/>
      <c r="WPF26" s="84"/>
      <c r="WPG26" s="83"/>
      <c r="WPH26" s="84"/>
      <c r="WPI26" s="83"/>
      <c r="WPJ26" s="84"/>
      <c r="WPK26" s="83"/>
      <c r="WPL26" s="84"/>
      <c r="WPM26" s="83"/>
      <c r="WPN26" s="84"/>
      <c r="WPO26" s="83"/>
      <c r="WPP26" s="84"/>
      <c r="WPQ26" s="83"/>
      <c r="WPR26" s="84"/>
      <c r="WPS26" s="83"/>
      <c r="WPT26" s="84"/>
      <c r="WPU26" s="83"/>
      <c r="WPV26" s="84"/>
      <c r="WPW26" s="83"/>
      <c r="WPX26" s="84"/>
      <c r="WPY26" s="83"/>
      <c r="WPZ26" s="84"/>
      <c r="WQA26" s="83"/>
      <c r="WQB26" s="84"/>
      <c r="WQC26" s="83"/>
      <c r="WQD26" s="84"/>
      <c r="WQE26" s="83"/>
      <c r="WQF26" s="84"/>
      <c r="WQG26" s="83"/>
      <c r="WQH26" s="84"/>
      <c r="WQI26" s="83"/>
      <c r="WQJ26" s="84"/>
      <c r="WQK26" s="83"/>
      <c r="WQL26" s="84"/>
      <c r="WQM26" s="83"/>
      <c r="WQN26" s="84"/>
      <c r="WQO26" s="83"/>
      <c r="WQP26" s="84"/>
      <c r="WQQ26" s="83"/>
      <c r="WQR26" s="84"/>
      <c r="WQS26" s="83"/>
      <c r="WQT26" s="84"/>
      <c r="WQU26" s="83"/>
      <c r="WQV26" s="84"/>
      <c r="WQW26" s="83"/>
      <c r="WQX26" s="84"/>
      <c r="WQY26" s="83"/>
      <c r="WQZ26" s="84"/>
      <c r="WRA26" s="83"/>
      <c r="WRB26" s="84"/>
      <c r="WRC26" s="83"/>
      <c r="WRD26" s="84"/>
      <c r="WRE26" s="83"/>
      <c r="WRF26" s="84"/>
      <c r="WRG26" s="83"/>
      <c r="WRH26" s="84"/>
      <c r="WRI26" s="83"/>
      <c r="WRJ26" s="84"/>
      <c r="WRK26" s="83"/>
      <c r="WRL26" s="84"/>
      <c r="WRM26" s="83"/>
      <c r="WRN26" s="84"/>
      <c r="WRO26" s="83"/>
      <c r="WRP26" s="84"/>
      <c r="WRQ26" s="83"/>
      <c r="WRR26" s="84"/>
      <c r="WRS26" s="83"/>
      <c r="WRT26" s="84"/>
      <c r="WRU26" s="83"/>
      <c r="WRV26" s="84"/>
      <c r="WRW26" s="83"/>
      <c r="WRX26" s="84"/>
      <c r="WRY26" s="83"/>
      <c r="WRZ26" s="84"/>
      <c r="WSA26" s="83"/>
      <c r="WSB26" s="84"/>
      <c r="WSC26" s="83"/>
      <c r="WSD26" s="84"/>
      <c r="WSE26" s="83"/>
      <c r="WSF26" s="84"/>
      <c r="WSG26" s="83"/>
      <c r="WSH26" s="84"/>
      <c r="WSI26" s="83"/>
      <c r="WSJ26" s="84"/>
      <c r="WSK26" s="83"/>
      <c r="WSL26" s="84"/>
      <c r="WSM26" s="83"/>
      <c r="WSN26" s="84"/>
      <c r="WSO26" s="83"/>
      <c r="WSP26" s="84"/>
      <c r="WSQ26" s="83"/>
      <c r="WSR26" s="84"/>
      <c r="WSS26" s="83"/>
      <c r="WST26" s="84"/>
      <c r="WSU26" s="83"/>
      <c r="WSV26" s="84"/>
      <c r="WSW26" s="83"/>
      <c r="WSX26" s="84"/>
      <c r="WSY26" s="83"/>
      <c r="WSZ26" s="84"/>
      <c r="WTA26" s="83"/>
      <c r="WTB26" s="84"/>
      <c r="WTC26" s="83"/>
      <c r="WTD26" s="84"/>
      <c r="WTE26" s="83"/>
      <c r="WTF26" s="84"/>
      <c r="WTG26" s="83"/>
      <c r="WTH26" s="84"/>
      <c r="WTI26" s="83"/>
      <c r="WTJ26" s="84"/>
      <c r="WTK26" s="83"/>
      <c r="WTL26" s="84"/>
      <c r="WTM26" s="83"/>
      <c r="WTN26" s="84"/>
      <c r="WTO26" s="83"/>
      <c r="WTP26" s="84"/>
      <c r="WTQ26" s="83"/>
      <c r="WTR26" s="84"/>
      <c r="WTS26" s="83"/>
      <c r="WTT26" s="84"/>
      <c r="WTU26" s="83"/>
      <c r="WTV26" s="84"/>
      <c r="WTW26" s="83"/>
      <c r="WTX26" s="84"/>
      <c r="WTY26" s="83"/>
      <c r="WTZ26" s="84"/>
      <c r="WUA26" s="83"/>
      <c r="WUB26" s="84"/>
      <c r="WUC26" s="83"/>
      <c r="WUD26" s="84"/>
      <c r="WUE26" s="83"/>
      <c r="WUF26" s="84"/>
      <c r="WUG26" s="83"/>
      <c r="WUH26" s="84"/>
      <c r="WUI26" s="83"/>
      <c r="WUJ26" s="84"/>
      <c r="WUK26" s="83"/>
      <c r="WUL26" s="84"/>
      <c r="WUM26" s="83"/>
      <c r="WUN26" s="84"/>
      <c r="WUO26" s="83"/>
      <c r="WUP26" s="84"/>
      <c r="WUQ26" s="83"/>
      <c r="WUR26" s="84"/>
      <c r="WUS26" s="83"/>
      <c r="WUT26" s="84"/>
      <c r="WUU26" s="83"/>
      <c r="WUV26" s="84"/>
      <c r="WUW26" s="83"/>
      <c r="WUX26" s="84"/>
      <c r="WUY26" s="83"/>
      <c r="WUZ26" s="84"/>
      <c r="WVA26" s="83"/>
      <c r="WVB26" s="84"/>
      <c r="WVC26" s="83"/>
      <c r="WVD26" s="84"/>
      <c r="WVE26" s="83"/>
      <c r="WVF26" s="84"/>
      <c r="WVG26" s="83"/>
      <c r="WVH26" s="84"/>
      <c r="WVI26" s="83"/>
      <c r="WVJ26" s="84"/>
      <c r="WVK26" s="83"/>
      <c r="WVL26" s="84"/>
      <c r="WVM26" s="83"/>
      <c r="WVN26" s="84"/>
      <c r="WVO26" s="83"/>
      <c r="WVP26" s="84"/>
      <c r="WVQ26" s="83"/>
      <c r="WVR26" s="84"/>
      <c r="WVS26" s="83"/>
      <c r="WVT26" s="84"/>
      <c r="WVU26" s="83"/>
      <c r="WVV26" s="84"/>
      <c r="WVW26" s="83"/>
      <c r="WVX26" s="84"/>
      <c r="WVY26" s="83"/>
      <c r="WVZ26" s="84"/>
      <c r="WWA26" s="83"/>
      <c r="WWB26" s="84"/>
      <c r="WWC26" s="83"/>
      <c r="WWD26" s="84"/>
      <c r="WWE26" s="83"/>
      <c r="WWF26" s="84"/>
      <c r="WWG26" s="83"/>
      <c r="WWH26" s="84"/>
      <c r="WWI26" s="83"/>
      <c r="WWJ26" s="84"/>
      <c r="WWK26" s="83"/>
      <c r="WWL26" s="84"/>
      <c r="WWM26" s="83"/>
      <c r="WWN26" s="84"/>
      <c r="WWO26" s="83"/>
      <c r="WWP26" s="84"/>
      <c r="WWQ26" s="83"/>
      <c r="WWR26" s="84"/>
      <c r="WWS26" s="83"/>
      <c r="WWT26" s="84"/>
      <c r="WWU26" s="83"/>
      <c r="WWV26" s="84"/>
      <c r="WWW26" s="83"/>
      <c r="WWX26" s="84"/>
      <c r="WWY26" s="83"/>
      <c r="WWZ26" s="84"/>
      <c r="WXA26" s="83"/>
      <c r="WXB26" s="84"/>
      <c r="WXC26" s="83"/>
      <c r="WXD26" s="84"/>
      <c r="WXE26" s="83"/>
      <c r="WXF26" s="84"/>
      <c r="WXG26" s="83"/>
      <c r="WXH26" s="84"/>
      <c r="WXI26" s="83"/>
      <c r="WXJ26" s="84"/>
      <c r="WXK26" s="83"/>
      <c r="WXL26" s="84"/>
      <c r="WXM26" s="83"/>
      <c r="WXN26" s="84"/>
      <c r="WXO26" s="83"/>
      <c r="WXP26" s="84"/>
      <c r="WXQ26" s="83"/>
      <c r="WXR26" s="84"/>
      <c r="WXS26" s="83"/>
      <c r="WXT26" s="84"/>
      <c r="WXU26" s="83"/>
      <c r="WXV26" s="84"/>
      <c r="WXW26" s="83"/>
      <c r="WXX26" s="84"/>
      <c r="WXY26" s="83"/>
      <c r="WXZ26" s="84"/>
      <c r="WYA26" s="83"/>
      <c r="WYB26" s="84"/>
      <c r="WYC26" s="83"/>
      <c r="WYD26" s="84"/>
      <c r="WYE26" s="83"/>
      <c r="WYF26" s="84"/>
      <c r="WYG26" s="83"/>
      <c r="WYH26" s="84"/>
      <c r="WYI26" s="83"/>
      <c r="WYJ26" s="84"/>
      <c r="WYK26" s="83"/>
      <c r="WYL26" s="84"/>
      <c r="WYM26" s="83"/>
      <c r="WYN26" s="84"/>
      <c r="WYO26" s="83"/>
      <c r="WYP26" s="84"/>
      <c r="WYQ26" s="83"/>
      <c r="WYR26" s="84"/>
      <c r="WYS26" s="83"/>
      <c r="WYT26" s="84"/>
      <c r="WYU26" s="83"/>
      <c r="WYV26" s="84"/>
      <c r="WYW26" s="83"/>
      <c r="WYX26" s="84"/>
      <c r="WYY26" s="83"/>
      <c r="WYZ26" s="84"/>
      <c r="WZA26" s="83"/>
      <c r="WZB26" s="84"/>
      <c r="WZC26" s="83"/>
      <c r="WZD26" s="84"/>
      <c r="WZE26" s="83"/>
      <c r="WZF26" s="84"/>
      <c r="WZG26" s="83"/>
      <c r="WZH26" s="84"/>
      <c r="WZI26" s="83"/>
      <c r="WZJ26" s="84"/>
      <c r="WZK26" s="83"/>
      <c r="WZL26" s="84"/>
      <c r="WZM26" s="83"/>
      <c r="WZN26" s="84"/>
      <c r="WZO26" s="83"/>
      <c r="WZP26" s="84"/>
      <c r="WZQ26" s="83"/>
      <c r="WZR26" s="84"/>
      <c r="WZS26" s="83"/>
      <c r="WZT26" s="84"/>
      <c r="WZU26" s="83"/>
      <c r="WZV26" s="84"/>
      <c r="WZW26" s="83"/>
      <c r="WZX26" s="84"/>
      <c r="WZY26" s="83"/>
      <c r="WZZ26" s="84"/>
      <c r="XAA26" s="83"/>
      <c r="XAB26" s="84"/>
      <c r="XAC26" s="83"/>
      <c r="XAD26" s="84"/>
      <c r="XAE26" s="83"/>
      <c r="XAF26" s="84"/>
      <c r="XAG26" s="83"/>
      <c r="XAH26" s="84"/>
      <c r="XAI26" s="83"/>
      <c r="XAJ26" s="84"/>
      <c r="XAK26" s="83"/>
      <c r="XAL26" s="84"/>
      <c r="XAM26" s="83"/>
      <c r="XAN26" s="84"/>
      <c r="XAO26" s="83"/>
      <c r="XAP26" s="84"/>
      <c r="XAQ26" s="83"/>
      <c r="XAR26" s="84"/>
      <c r="XAS26" s="83"/>
      <c r="XAT26" s="84"/>
      <c r="XAU26" s="83"/>
      <c r="XAV26" s="84"/>
      <c r="XAW26" s="83"/>
      <c r="XAX26" s="84"/>
      <c r="XAY26" s="83"/>
      <c r="XAZ26" s="84"/>
      <c r="XBA26" s="83"/>
      <c r="XBB26" s="84"/>
      <c r="XBC26" s="83"/>
      <c r="XBD26" s="84"/>
      <c r="XBE26" s="83"/>
      <c r="XBF26" s="84"/>
      <c r="XBG26" s="83"/>
      <c r="XBH26" s="84"/>
      <c r="XBI26" s="83"/>
      <c r="XBJ26" s="84"/>
      <c r="XBK26" s="83"/>
      <c r="XBL26" s="84"/>
      <c r="XBM26" s="83"/>
      <c r="XBN26" s="84"/>
      <c r="XBO26" s="83"/>
      <c r="XBP26" s="84"/>
      <c r="XBQ26" s="83"/>
      <c r="XBR26" s="84"/>
      <c r="XBS26" s="83"/>
      <c r="XBT26" s="84"/>
      <c r="XBU26" s="83"/>
      <c r="XBV26" s="84"/>
      <c r="XBW26" s="83"/>
      <c r="XBX26" s="84"/>
      <c r="XBY26" s="83"/>
      <c r="XBZ26" s="84"/>
      <c r="XCA26" s="83"/>
      <c r="XCB26" s="84"/>
      <c r="XCC26" s="83"/>
      <c r="XCD26" s="84"/>
      <c r="XCE26" s="83"/>
      <c r="XCF26" s="84"/>
      <c r="XCG26" s="83"/>
      <c r="XCH26" s="84"/>
      <c r="XCI26" s="83"/>
      <c r="XCJ26" s="84"/>
      <c r="XCK26" s="83"/>
      <c r="XCL26" s="84"/>
      <c r="XCM26" s="83"/>
      <c r="XCN26" s="84"/>
      <c r="XCO26" s="83"/>
      <c r="XCP26" s="84"/>
      <c r="XCQ26" s="83"/>
      <c r="XCR26" s="84"/>
      <c r="XCS26" s="83"/>
      <c r="XCT26" s="84"/>
      <c r="XCU26" s="83"/>
      <c r="XCV26" s="84"/>
      <c r="XCW26" s="83"/>
      <c r="XCX26" s="84"/>
      <c r="XCY26" s="83"/>
      <c r="XCZ26" s="84"/>
      <c r="XDA26" s="83"/>
      <c r="XDB26" s="84"/>
      <c r="XDC26" s="83"/>
      <c r="XDD26" s="84"/>
      <c r="XDE26" s="83"/>
      <c r="XDF26" s="84"/>
      <c r="XDG26" s="83"/>
      <c r="XDH26" s="84"/>
      <c r="XDI26" s="83"/>
      <c r="XDJ26" s="84"/>
      <c r="XDK26" s="83"/>
      <c r="XDL26" s="84"/>
      <c r="XDM26" s="83"/>
      <c r="XDN26" s="84"/>
      <c r="XDO26" s="83"/>
      <c r="XDP26" s="84"/>
      <c r="XDQ26" s="83"/>
      <c r="XDR26" s="84"/>
      <c r="XDS26" s="83"/>
      <c r="XDT26" s="84"/>
      <c r="XDU26" s="83"/>
      <c r="XDV26" s="84"/>
      <c r="XDW26" s="83"/>
      <c r="XDX26" s="84"/>
      <c r="XDY26" s="83"/>
      <c r="XDZ26" s="84"/>
    </row>
    <row r="27" ht="33" spans="1:14">
      <c r="A27" s="33"/>
      <c r="B27" s="34" t="s">
        <v>244</v>
      </c>
      <c r="C27" s="13" t="s">
        <v>245</v>
      </c>
      <c r="D27" s="42" t="s">
        <v>246</v>
      </c>
      <c r="E27" s="13" t="s">
        <v>247</v>
      </c>
      <c r="F27" s="13" t="s">
        <v>248</v>
      </c>
      <c r="G27" s="35" t="s">
        <v>249</v>
      </c>
      <c r="H27" s="43" t="s">
        <v>250</v>
      </c>
      <c r="I27" s="16" t="s">
        <v>251</v>
      </c>
      <c r="J27" s="64" t="s">
        <v>252</v>
      </c>
      <c r="K27" s="65" t="s">
        <v>253</v>
      </c>
      <c r="L27" s="66" t="s">
        <v>254</v>
      </c>
      <c r="M27" s="18" t="s">
        <v>255</v>
      </c>
      <c r="N27" s="68" t="s">
        <v>256</v>
      </c>
    </row>
    <row r="28" ht="21.75" spans="1:14">
      <c r="A28" s="33"/>
      <c r="B28" s="34" t="s">
        <v>257</v>
      </c>
      <c r="C28" s="13" t="s">
        <v>258</v>
      </c>
      <c r="D28" s="13" t="s">
        <v>259</v>
      </c>
      <c r="E28" s="13" t="s">
        <v>260</v>
      </c>
      <c r="F28" s="13" t="s">
        <v>261</v>
      </c>
      <c r="G28" s="35" t="s">
        <v>262</v>
      </c>
      <c r="H28" s="36" t="s">
        <v>263</v>
      </c>
      <c r="I28" s="16" t="s">
        <v>264</v>
      </c>
      <c r="J28" s="64" t="s">
        <v>265</v>
      </c>
      <c r="K28" s="65" t="s">
        <v>266</v>
      </c>
      <c r="L28" s="66" t="s">
        <v>267</v>
      </c>
      <c r="M28" s="18" t="s">
        <v>268</v>
      </c>
      <c r="N28" s="68" t="s">
        <v>269</v>
      </c>
    </row>
    <row r="29" ht="21.75" spans="1:14">
      <c r="A29" s="33"/>
      <c r="B29" s="34" t="s">
        <v>270</v>
      </c>
      <c r="C29" s="13" t="s">
        <v>271</v>
      </c>
      <c r="D29" s="13" t="s">
        <v>272</v>
      </c>
      <c r="E29" s="13" t="s">
        <v>273</v>
      </c>
      <c r="F29" s="13" t="s">
        <v>274</v>
      </c>
      <c r="G29" s="35" t="s">
        <v>275</v>
      </c>
      <c r="H29" s="36" t="s">
        <v>276</v>
      </c>
      <c r="I29" s="16" t="s">
        <v>277</v>
      </c>
      <c r="J29" s="64" t="s">
        <v>278</v>
      </c>
      <c r="K29" s="65" t="s">
        <v>279</v>
      </c>
      <c r="L29" s="66" t="s">
        <v>280</v>
      </c>
      <c r="M29" s="18" t="s">
        <v>281</v>
      </c>
      <c r="N29" s="68" t="s">
        <v>282</v>
      </c>
    </row>
    <row r="30" s="3" customFormat="1" ht="21.75" spans="1:14">
      <c r="A30" s="44"/>
      <c r="B30" s="45" t="s">
        <v>283</v>
      </c>
      <c r="C30" s="46" t="s">
        <v>284</v>
      </c>
      <c r="D30" s="46" t="s">
        <v>285</v>
      </c>
      <c r="E30" s="46" t="s">
        <v>286</v>
      </c>
      <c r="F30" s="46" t="s">
        <v>287</v>
      </c>
      <c r="G30" s="35" t="s">
        <v>288</v>
      </c>
      <c r="H30" s="47" t="s">
        <v>289</v>
      </c>
      <c r="I30" s="16" t="s">
        <v>287</v>
      </c>
      <c r="J30" s="70" t="s">
        <v>290</v>
      </c>
      <c r="K30" s="65" t="s">
        <v>287</v>
      </c>
      <c r="L30" s="73" t="s">
        <v>291</v>
      </c>
      <c r="M30" s="18" t="s">
        <v>292</v>
      </c>
      <c r="N30" s="74" t="s">
        <v>293</v>
      </c>
    </row>
    <row r="31" ht="17.25" customHeight="1" spans="1:14">
      <c r="A31" s="28" t="s">
        <v>294</v>
      </c>
      <c r="B31" s="34" t="s">
        <v>295</v>
      </c>
      <c r="C31" s="13" t="s">
        <v>296</v>
      </c>
      <c r="D31" s="37" t="s">
        <v>297</v>
      </c>
      <c r="E31" s="13" t="s">
        <v>298</v>
      </c>
      <c r="F31" s="13" t="s">
        <v>299</v>
      </c>
      <c r="G31" s="35" t="s">
        <v>300</v>
      </c>
      <c r="H31" s="36" t="s">
        <v>301</v>
      </c>
      <c r="I31" s="16" t="s">
        <v>302</v>
      </c>
      <c r="J31" s="64" t="s">
        <v>303</v>
      </c>
      <c r="K31" s="65" t="s">
        <v>304</v>
      </c>
      <c r="L31" s="66" t="s">
        <v>305</v>
      </c>
      <c r="M31" s="18" t="s">
        <v>306</v>
      </c>
      <c r="N31" s="67" t="s">
        <v>307</v>
      </c>
    </row>
    <row r="32" ht="33" customHeight="1" spans="1:14">
      <c r="A32" s="33"/>
      <c r="B32" s="34" t="s">
        <v>308</v>
      </c>
      <c r="C32" s="13" t="s">
        <v>309</v>
      </c>
      <c r="D32" s="13" t="s">
        <v>310</v>
      </c>
      <c r="E32" s="13" t="s">
        <v>311</v>
      </c>
      <c r="F32" s="13" t="s">
        <v>312</v>
      </c>
      <c r="G32" s="35" t="s">
        <v>313</v>
      </c>
      <c r="H32" s="36" t="s">
        <v>314</v>
      </c>
      <c r="I32" s="16" t="s">
        <v>315</v>
      </c>
      <c r="J32" s="64" t="s">
        <v>316</v>
      </c>
      <c r="K32" s="65" t="s">
        <v>317</v>
      </c>
      <c r="L32" s="66" t="s">
        <v>318</v>
      </c>
      <c r="M32" s="18" t="s">
        <v>319</v>
      </c>
      <c r="N32" s="67" t="s">
        <v>320</v>
      </c>
    </row>
    <row r="33" ht="17.25" customHeight="1" spans="1:14">
      <c r="A33" s="33"/>
      <c r="B33" s="34" t="s">
        <v>321</v>
      </c>
      <c r="C33" s="13" t="s">
        <v>322</v>
      </c>
      <c r="D33" s="13" t="s">
        <v>323</v>
      </c>
      <c r="E33" s="13" t="s">
        <v>324</v>
      </c>
      <c r="F33" s="13" t="s">
        <v>324</v>
      </c>
      <c r="G33" s="35" t="s">
        <v>325</v>
      </c>
      <c r="H33" s="36" t="s">
        <v>326</v>
      </c>
      <c r="I33" s="16" t="s">
        <v>327</v>
      </c>
      <c r="J33" s="64" t="s">
        <v>328</v>
      </c>
      <c r="K33" s="65" t="s">
        <v>329</v>
      </c>
      <c r="L33" s="66" t="s">
        <v>330</v>
      </c>
      <c r="M33" s="18" t="s">
        <v>322</v>
      </c>
      <c r="N33" s="67" t="s">
        <v>331</v>
      </c>
    </row>
    <row r="34" ht="17.25" customHeight="1" spans="1:14">
      <c r="A34" s="33"/>
      <c r="B34" s="48" t="s">
        <v>332</v>
      </c>
      <c r="C34" s="13" t="s">
        <v>333</v>
      </c>
      <c r="D34" s="13" t="s">
        <v>334</v>
      </c>
      <c r="E34" s="13" t="s">
        <v>335</v>
      </c>
      <c r="F34" s="13" t="s">
        <v>335</v>
      </c>
      <c r="G34" s="35" t="s">
        <v>336</v>
      </c>
      <c r="H34" s="36" t="s">
        <v>337</v>
      </c>
      <c r="I34" s="16" t="s">
        <v>338</v>
      </c>
      <c r="J34" s="75" t="s">
        <v>339</v>
      </c>
      <c r="K34" s="65" t="s">
        <v>340</v>
      </c>
      <c r="L34" s="76" t="s">
        <v>341</v>
      </c>
      <c r="M34" s="18" t="s">
        <v>342</v>
      </c>
      <c r="N34" s="67" t="s">
        <v>343</v>
      </c>
    </row>
    <row r="35" ht="17.25" customHeight="1" spans="1:14">
      <c r="A35" s="33"/>
      <c r="B35" s="34" t="s">
        <v>344</v>
      </c>
      <c r="C35" s="13" t="s">
        <v>345</v>
      </c>
      <c r="D35" s="13" t="s">
        <v>346</v>
      </c>
      <c r="E35" s="13" t="s">
        <v>347</v>
      </c>
      <c r="F35" s="13" t="s">
        <v>348</v>
      </c>
      <c r="G35" s="35" t="s">
        <v>349</v>
      </c>
      <c r="H35" s="36" t="s">
        <v>350</v>
      </c>
      <c r="I35" s="16" t="s">
        <v>351</v>
      </c>
      <c r="J35" s="64" t="s">
        <v>352</v>
      </c>
      <c r="K35" s="65" t="s">
        <v>353</v>
      </c>
      <c r="L35" s="66" t="s">
        <v>354</v>
      </c>
      <c r="M35" s="18" t="s">
        <v>355</v>
      </c>
      <c r="N35" s="67" t="s">
        <v>356</v>
      </c>
    </row>
    <row r="36" ht="17.25" customHeight="1" spans="1:14">
      <c r="A36" s="33"/>
      <c r="B36" s="48" t="s">
        <v>357</v>
      </c>
      <c r="C36" s="13" t="s">
        <v>358</v>
      </c>
      <c r="D36" s="13" t="s">
        <v>359</v>
      </c>
      <c r="E36" s="13" t="s">
        <v>360</v>
      </c>
      <c r="F36" s="13" t="s">
        <v>361</v>
      </c>
      <c r="G36" s="35" t="s">
        <v>362</v>
      </c>
      <c r="H36" s="36" t="s">
        <v>363</v>
      </c>
      <c r="I36" s="16" t="s">
        <v>364</v>
      </c>
      <c r="J36" s="75" t="s">
        <v>365</v>
      </c>
      <c r="K36" s="65" t="s">
        <v>366</v>
      </c>
      <c r="L36" s="76" t="s">
        <v>367</v>
      </c>
      <c r="M36" s="18" t="s">
        <v>368</v>
      </c>
      <c r="N36" s="67" t="s">
        <v>369</v>
      </c>
    </row>
    <row r="37" ht="21.75" spans="1:14">
      <c r="A37" s="33"/>
      <c r="B37" s="34" t="s">
        <v>370</v>
      </c>
      <c r="C37" s="13" t="s">
        <v>371</v>
      </c>
      <c r="D37" s="13" t="s">
        <v>372</v>
      </c>
      <c r="E37" s="13" t="s">
        <v>60</v>
      </c>
      <c r="F37" s="13" t="s">
        <v>373</v>
      </c>
      <c r="G37" s="35" t="s">
        <v>374</v>
      </c>
      <c r="H37" s="36" t="s">
        <v>375</v>
      </c>
      <c r="I37" s="16" t="s">
        <v>376</v>
      </c>
      <c r="J37" s="64" t="s">
        <v>377</v>
      </c>
      <c r="K37" s="65" t="s">
        <v>376</v>
      </c>
      <c r="L37" s="66" t="s">
        <v>378</v>
      </c>
      <c r="M37" s="18" t="s">
        <v>379</v>
      </c>
      <c r="N37" s="67" t="s">
        <v>380</v>
      </c>
    </row>
    <row r="38" ht="21.75" spans="1:14">
      <c r="A38" s="33"/>
      <c r="B38" s="34" t="s">
        <v>381</v>
      </c>
      <c r="C38" s="13" t="s">
        <v>382</v>
      </c>
      <c r="D38" s="13" t="s">
        <v>383</v>
      </c>
      <c r="E38" s="13" t="s">
        <v>384</v>
      </c>
      <c r="F38" s="13" t="s">
        <v>385</v>
      </c>
      <c r="G38" s="35" t="s">
        <v>386</v>
      </c>
      <c r="H38" s="36" t="s">
        <v>387</v>
      </c>
      <c r="I38" s="16" t="s">
        <v>388</v>
      </c>
      <c r="J38" s="64" t="s">
        <v>389</v>
      </c>
      <c r="K38" s="65" t="s">
        <v>390</v>
      </c>
      <c r="L38" s="66" t="s">
        <v>391</v>
      </c>
      <c r="M38" s="18" t="s">
        <v>392</v>
      </c>
      <c r="N38" s="68" t="s">
        <v>393</v>
      </c>
    </row>
    <row r="39" ht="40.5" spans="1:14">
      <c r="A39" s="33"/>
      <c r="B39" s="34" t="s">
        <v>394</v>
      </c>
      <c r="C39" s="13" t="s">
        <v>395</v>
      </c>
      <c r="D39" s="13" t="s">
        <v>396</v>
      </c>
      <c r="E39" s="13" t="s">
        <v>397</v>
      </c>
      <c r="F39" s="13" t="s">
        <v>398</v>
      </c>
      <c r="G39" s="49" t="s">
        <v>399</v>
      </c>
      <c r="H39" s="50" t="s">
        <v>400</v>
      </c>
      <c r="I39" s="77" t="s">
        <v>401</v>
      </c>
      <c r="J39" s="78" t="s">
        <v>402</v>
      </c>
      <c r="K39" s="79" t="s">
        <v>403</v>
      </c>
      <c r="L39" s="80" t="s">
        <v>404</v>
      </c>
      <c r="M39" s="18" t="s">
        <v>405</v>
      </c>
      <c r="N39" s="81" t="s">
        <v>406</v>
      </c>
    </row>
    <row r="40" ht="21.75" spans="1:14">
      <c r="A40" s="51"/>
      <c r="B40" s="48" t="s">
        <v>407</v>
      </c>
      <c r="C40" s="13" t="s">
        <v>408</v>
      </c>
      <c r="D40" s="13" t="s">
        <v>409</v>
      </c>
      <c r="E40" s="13" t="s">
        <v>410</v>
      </c>
      <c r="F40" s="13" t="s">
        <v>411</v>
      </c>
      <c r="G40" s="35" t="s">
        <v>412</v>
      </c>
      <c r="H40" s="36" t="s">
        <v>413</v>
      </c>
      <c r="I40" s="16" t="s">
        <v>414</v>
      </c>
      <c r="J40" s="75" t="s">
        <v>415</v>
      </c>
      <c r="K40" s="65" t="s">
        <v>416</v>
      </c>
      <c r="L40" s="76" t="s">
        <v>417</v>
      </c>
      <c r="M40" s="18" t="s">
        <v>418</v>
      </c>
      <c r="N40" s="67" t="s">
        <v>419</v>
      </c>
    </row>
    <row r="41" ht="49.5" spans="1:14">
      <c r="A41" s="28" t="s">
        <v>420</v>
      </c>
      <c r="B41" s="34" t="s">
        <v>421</v>
      </c>
      <c r="C41" s="13" t="s">
        <v>422</v>
      </c>
      <c r="D41" s="38" t="s">
        <v>423</v>
      </c>
      <c r="E41" s="13" t="s">
        <v>424</v>
      </c>
      <c r="F41" s="13" t="s">
        <v>425</v>
      </c>
      <c r="G41" s="35" t="s">
        <v>426</v>
      </c>
      <c r="H41" s="36" t="s">
        <v>427</v>
      </c>
      <c r="I41" s="16" t="s">
        <v>428</v>
      </c>
      <c r="J41" s="64" t="s">
        <v>429</v>
      </c>
      <c r="K41" s="65" t="s">
        <v>430</v>
      </c>
      <c r="L41" s="66" t="s">
        <v>431</v>
      </c>
      <c r="M41" s="18" t="s">
        <v>432</v>
      </c>
      <c r="N41" s="68" t="s">
        <v>433</v>
      </c>
    </row>
    <row r="42" ht="66" spans="1:14">
      <c r="A42" s="33"/>
      <c r="B42" s="34" t="s">
        <v>434</v>
      </c>
      <c r="C42" s="13" t="s">
        <v>435</v>
      </c>
      <c r="D42" s="38" t="s">
        <v>436</v>
      </c>
      <c r="E42" s="13" t="s">
        <v>437</v>
      </c>
      <c r="F42" s="13" t="s">
        <v>438</v>
      </c>
      <c r="G42" s="35" t="s">
        <v>439</v>
      </c>
      <c r="H42" s="36" t="s">
        <v>440</v>
      </c>
      <c r="I42" s="16" t="s">
        <v>441</v>
      </c>
      <c r="J42" s="64" t="s">
        <v>442</v>
      </c>
      <c r="K42" s="65" t="s">
        <v>443</v>
      </c>
      <c r="L42" s="66" t="s">
        <v>444</v>
      </c>
      <c r="M42" s="18" t="s">
        <v>445</v>
      </c>
      <c r="N42" s="68" t="s">
        <v>446</v>
      </c>
    </row>
    <row r="43" ht="49.5" spans="1:14">
      <c r="A43" s="33"/>
      <c r="B43" s="34" t="s">
        <v>447</v>
      </c>
      <c r="C43" s="13" t="s">
        <v>448</v>
      </c>
      <c r="D43" s="13" t="s">
        <v>449</v>
      </c>
      <c r="E43" s="13" t="s">
        <v>450</v>
      </c>
      <c r="F43" s="13" t="s">
        <v>451</v>
      </c>
      <c r="G43" s="35" t="s">
        <v>452</v>
      </c>
      <c r="H43" s="36" t="s">
        <v>453</v>
      </c>
      <c r="I43" s="16" t="s">
        <v>454</v>
      </c>
      <c r="J43" s="64" t="s">
        <v>455</v>
      </c>
      <c r="K43" s="65" t="s">
        <v>456</v>
      </c>
      <c r="L43" s="66" t="s">
        <v>457</v>
      </c>
      <c r="M43" s="18" t="s">
        <v>458</v>
      </c>
      <c r="N43" s="68" t="s">
        <v>459</v>
      </c>
    </row>
    <row r="44" s="4" customFormat="1" ht="76" customHeight="1" spans="1:42">
      <c r="A44" s="52"/>
      <c r="B44" s="34" t="s">
        <v>460</v>
      </c>
      <c r="C44" s="13" t="s">
        <v>461</v>
      </c>
      <c r="D44" s="13" t="s">
        <v>462</v>
      </c>
      <c r="E44" s="13" t="s">
        <v>463</v>
      </c>
      <c r="F44" s="13" t="s">
        <v>464</v>
      </c>
      <c r="G44" s="35" t="s">
        <v>465</v>
      </c>
      <c r="H44" s="36" t="s">
        <v>466</v>
      </c>
      <c r="I44" s="16" t="s">
        <v>467</v>
      </c>
      <c r="J44" s="64" t="s">
        <v>468</v>
      </c>
      <c r="K44" s="65" t="s">
        <v>469</v>
      </c>
      <c r="L44" s="66" t="s">
        <v>470</v>
      </c>
      <c r="M44" s="18" t="s">
        <v>471</v>
      </c>
      <c r="N44" s="68" t="s">
        <v>472</v>
      </c>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row>
    <row r="45" ht="33" spans="1:14">
      <c r="A45" s="53" t="s">
        <v>473</v>
      </c>
      <c r="B45" s="34" t="s">
        <v>474</v>
      </c>
      <c r="C45" s="13" t="s">
        <v>475</v>
      </c>
      <c r="D45" s="54" t="s">
        <v>476</v>
      </c>
      <c r="E45" s="13" t="s">
        <v>477</v>
      </c>
      <c r="F45" s="13" t="s">
        <v>478</v>
      </c>
      <c r="G45" s="35" t="s">
        <v>479</v>
      </c>
      <c r="H45" s="36" t="s">
        <v>480</v>
      </c>
      <c r="I45" s="16" t="s">
        <v>481</v>
      </c>
      <c r="J45" s="64" t="s">
        <v>482</v>
      </c>
      <c r="K45" s="65" t="s">
        <v>483</v>
      </c>
      <c r="L45" s="66" t="s">
        <v>484</v>
      </c>
      <c r="M45" s="18" t="s">
        <v>485</v>
      </c>
      <c r="N45" s="68" t="s">
        <v>486</v>
      </c>
    </row>
    <row r="46" ht="21.75" spans="1:14">
      <c r="A46" s="55"/>
      <c r="B46" s="34" t="s">
        <v>487</v>
      </c>
      <c r="C46" s="13" t="s">
        <v>488</v>
      </c>
      <c r="D46" s="54" t="s">
        <v>489</v>
      </c>
      <c r="E46" s="13" t="s">
        <v>490</v>
      </c>
      <c r="F46" s="13" t="s">
        <v>491</v>
      </c>
      <c r="G46" s="35" t="s">
        <v>492</v>
      </c>
      <c r="H46" s="36" t="s">
        <v>493</v>
      </c>
      <c r="I46" s="16" t="s">
        <v>494</v>
      </c>
      <c r="J46" s="64" t="s">
        <v>495</v>
      </c>
      <c r="K46" s="65" t="s">
        <v>496</v>
      </c>
      <c r="L46" s="66" t="s">
        <v>497</v>
      </c>
      <c r="M46" s="18" t="s">
        <v>498</v>
      </c>
      <c r="N46" s="68" t="s">
        <v>499</v>
      </c>
    </row>
    <row r="47" ht="37.5" customHeight="1" spans="1:14">
      <c r="A47" s="56"/>
      <c r="B47" s="34" t="s">
        <v>500</v>
      </c>
      <c r="C47" s="13" t="s">
        <v>501</v>
      </c>
      <c r="D47" s="54" t="s">
        <v>502</v>
      </c>
      <c r="E47" s="13" t="s">
        <v>503</v>
      </c>
      <c r="F47" s="13" t="s">
        <v>504</v>
      </c>
      <c r="G47" s="35" t="s">
        <v>505</v>
      </c>
      <c r="H47" s="36" t="s">
        <v>506</v>
      </c>
      <c r="I47" s="16" t="s">
        <v>507</v>
      </c>
      <c r="J47" s="64" t="s">
        <v>508</v>
      </c>
      <c r="K47" s="65" t="s">
        <v>509</v>
      </c>
      <c r="L47" s="66" t="s">
        <v>510</v>
      </c>
      <c r="M47" s="18" t="s">
        <v>511</v>
      </c>
      <c r="N47" s="68" t="s">
        <v>512</v>
      </c>
    </row>
    <row r="48" ht="21.75" spans="1:14">
      <c r="A48" s="57" t="s">
        <v>513</v>
      </c>
      <c r="B48" s="45" t="s">
        <v>514</v>
      </c>
      <c r="C48" s="46" t="s">
        <v>515</v>
      </c>
      <c r="D48" s="58" t="s">
        <v>516</v>
      </c>
      <c r="E48" s="13" t="s">
        <v>517</v>
      </c>
      <c r="F48" s="13" t="s">
        <v>518</v>
      </c>
      <c r="G48" s="35" t="s">
        <v>519</v>
      </c>
      <c r="H48" s="36" t="s">
        <v>520</v>
      </c>
      <c r="I48" s="16" t="s">
        <v>521</v>
      </c>
      <c r="J48" s="64" t="s">
        <v>522</v>
      </c>
      <c r="K48" s="65" t="s">
        <v>523</v>
      </c>
      <c r="L48" s="66" t="s">
        <v>524</v>
      </c>
      <c r="M48" s="18" t="s">
        <v>525</v>
      </c>
      <c r="N48" s="67" t="s">
        <v>526</v>
      </c>
    </row>
    <row r="49" ht="21.75" spans="1:14">
      <c r="A49" s="57"/>
      <c r="B49" s="45" t="s">
        <v>527</v>
      </c>
      <c r="C49" s="46" t="s">
        <v>528</v>
      </c>
      <c r="D49" s="58" t="s">
        <v>529</v>
      </c>
      <c r="E49" s="13" t="s">
        <v>528</v>
      </c>
      <c r="F49" s="13" t="s">
        <v>528</v>
      </c>
      <c r="G49" s="35" t="s">
        <v>530</v>
      </c>
      <c r="H49" s="36" t="s">
        <v>531</v>
      </c>
      <c r="I49" s="16" t="s">
        <v>528</v>
      </c>
      <c r="J49" s="64" t="s">
        <v>532</v>
      </c>
      <c r="K49" s="65" t="s">
        <v>533</v>
      </c>
      <c r="L49" s="66" t="s">
        <v>534</v>
      </c>
      <c r="M49" s="18" t="s">
        <v>535</v>
      </c>
      <c r="N49" s="67" t="s">
        <v>536</v>
      </c>
    </row>
    <row r="50" ht="21.75" spans="1:14">
      <c r="A50" s="57"/>
      <c r="B50" s="34" t="s">
        <v>537</v>
      </c>
      <c r="C50" s="13" t="s">
        <v>538</v>
      </c>
      <c r="D50" s="13" t="s">
        <v>539</v>
      </c>
      <c r="E50" s="13" t="s">
        <v>540</v>
      </c>
      <c r="F50" s="13" t="s">
        <v>541</v>
      </c>
      <c r="G50" s="35" t="s">
        <v>542</v>
      </c>
      <c r="H50" s="36" t="s">
        <v>543</v>
      </c>
      <c r="I50" s="16" t="s">
        <v>544</v>
      </c>
      <c r="J50" s="64" t="s">
        <v>545</v>
      </c>
      <c r="K50" s="65" t="s">
        <v>546</v>
      </c>
      <c r="L50" s="66" t="s">
        <v>547</v>
      </c>
      <c r="M50" s="18" t="s">
        <v>548</v>
      </c>
      <c r="N50" s="67" t="s">
        <v>549</v>
      </c>
    </row>
    <row r="51" ht="21.75" spans="1:14">
      <c r="A51" s="57"/>
      <c r="B51" s="34" t="s">
        <v>550</v>
      </c>
      <c r="C51" s="13" t="s">
        <v>551</v>
      </c>
      <c r="D51" s="13" t="s">
        <v>552</v>
      </c>
      <c r="E51" s="13" t="s">
        <v>553</v>
      </c>
      <c r="F51" s="13" t="s">
        <v>554</v>
      </c>
      <c r="G51" s="35" t="s">
        <v>555</v>
      </c>
      <c r="H51" s="36" t="s">
        <v>556</v>
      </c>
      <c r="I51" s="16" t="s">
        <v>557</v>
      </c>
      <c r="J51" s="64" t="s">
        <v>558</v>
      </c>
      <c r="K51" s="65" t="s">
        <v>559</v>
      </c>
      <c r="L51" s="66" t="s">
        <v>560</v>
      </c>
      <c r="M51" s="18" t="s">
        <v>561</v>
      </c>
      <c r="N51" s="67" t="s">
        <v>562</v>
      </c>
    </row>
    <row r="52" ht="21.75" spans="1:14">
      <c r="A52" s="57"/>
      <c r="B52" s="48" t="s">
        <v>563</v>
      </c>
      <c r="C52" s="13" t="s">
        <v>564</v>
      </c>
      <c r="D52" s="13" t="s">
        <v>565</v>
      </c>
      <c r="E52" s="13" t="s">
        <v>566</v>
      </c>
      <c r="F52" s="13" t="s">
        <v>567</v>
      </c>
      <c r="G52" s="35" t="s">
        <v>568</v>
      </c>
      <c r="H52" s="36" t="s">
        <v>569</v>
      </c>
      <c r="I52" s="16" t="s">
        <v>570</v>
      </c>
      <c r="J52" s="75" t="s">
        <v>571</v>
      </c>
      <c r="K52" s="65" t="s">
        <v>572</v>
      </c>
      <c r="L52" s="76" t="s">
        <v>573</v>
      </c>
      <c r="M52" s="18" t="s">
        <v>574</v>
      </c>
      <c r="N52" s="67" t="s">
        <v>575</v>
      </c>
    </row>
    <row r="53" ht="21.75" spans="1:14">
      <c r="A53" s="57"/>
      <c r="B53" s="48" t="s">
        <v>576</v>
      </c>
      <c r="C53" s="13" t="s">
        <v>108</v>
      </c>
      <c r="D53" s="13" t="s">
        <v>577</v>
      </c>
      <c r="E53" s="13" t="s">
        <v>578</v>
      </c>
      <c r="F53" s="13" t="s">
        <v>111</v>
      </c>
      <c r="G53" s="35" t="s">
        <v>579</v>
      </c>
      <c r="H53" s="36" t="s">
        <v>580</v>
      </c>
      <c r="I53" s="16" t="s">
        <v>112</v>
      </c>
      <c r="J53" s="75" t="s">
        <v>581</v>
      </c>
      <c r="K53" s="65" t="s">
        <v>113</v>
      </c>
      <c r="L53" s="76" t="s">
        <v>582</v>
      </c>
      <c r="M53" s="18" t="s">
        <v>583</v>
      </c>
      <c r="N53" s="67" t="s">
        <v>114</v>
      </c>
    </row>
    <row r="54" ht="21.75" spans="1:14">
      <c r="A54" s="57"/>
      <c r="B54" s="48" t="s">
        <v>584</v>
      </c>
      <c r="C54" s="13" t="s">
        <v>585</v>
      </c>
      <c r="D54" s="13" t="s">
        <v>586</v>
      </c>
      <c r="E54" s="13" t="s">
        <v>587</v>
      </c>
      <c r="F54" s="13" t="s">
        <v>588</v>
      </c>
      <c r="G54" s="35" t="s">
        <v>589</v>
      </c>
      <c r="H54" s="36" t="s">
        <v>590</v>
      </c>
      <c r="I54" s="16" t="s">
        <v>591</v>
      </c>
      <c r="J54" s="75" t="s">
        <v>592</v>
      </c>
      <c r="K54" s="65" t="s">
        <v>593</v>
      </c>
      <c r="L54" s="76" t="s">
        <v>594</v>
      </c>
      <c r="M54" s="18" t="s">
        <v>595</v>
      </c>
      <c r="N54" s="67" t="s">
        <v>596</v>
      </c>
    </row>
    <row r="55" ht="49.5" spans="1:14">
      <c r="A55" s="57"/>
      <c r="B55" s="59" t="s">
        <v>597</v>
      </c>
      <c r="C55" s="13" t="s">
        <v>598</v>
      </c>
      <c r="D55" s="13" t="s">
        <v>599</v>
      </c>
      <c r="E55" s="13" t="s">
        <v>600</v>
      </c>
      <c r="F55" s="13" t="s">
        <v>601</v>
      </c>
      <c r="G55" s="35" t="s">
        <v>602</v>
      </c>
      <c r="H55" s="36" t="s">
        <v>603</v>
      </c>
      <c r="I55" s="16" t="s">
        <v>604</v>
      </c>
      <c r="J55" s="75" t="s">
        <v>605</v>
      </c>
      <c r="K55" s="65" t="s">
        <v>606</v>
      </c>
      <c r="L55" s="76" t="s">
        <v>607</v>
      </c>
      <c r="M55" s="18" t="s">
        <v>608</v>
      </c>
      <c r="N55" s="67" t="s">
        <v>609</v>
      </c>
    </row>
    <row r="56" s="4" customFormat="1" ht="37.5" customHeight="1" spans="1:42">
      <c r="A56" s="57"/>
      <c r="B56" s="48" t="s">
        <v>610</v>
      </c>
      <c r="C56" s="60" t="s">
        <v>611</v>
      </c>
      <c r="D56" s="42" t="s">
        <v>612</v>
      </c>
      <c r="E56" s="60" t="s">
        <v>613</v>
      </c>
      <c r="F56" s="60" t="s">
        <v>614</v>
      </c>
      <c r="G56" s="35" t="s">
        <v>615</v>
      </c>
      <c r="H56" s="36" t="s">
        <v>616</v>
      </c>
      <c r="I56" s="16" t="s">
        <v>617</v>
      </c>
      <c r="J56" s="75" t="s">
        <v>618</v>
      </c>
      <c r="K56" s="65" t="s">
        <v>619</v>
      </c>
      <c r="L56" s="76" t="s">
        <v>620</v>
      </c>
      <c r="M56" s="18" t="s">
        <v>621</v>
      </c>
      <c r="N56" s="68" t="s">
        <v>622</v>
      </c>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row>
    <row r="57" ht="21.75" spans="1:14">
      <c r="A57" s="57"/>
      <c r="B57" s="48" t="s">
        <v>623</v>
      </c>
      <c r="C57" s="13" t="s">
        <v>624</v>
      </c>
      <c r="D57" s="13" t="s">
        <v>625</v>
      </c>
      <c r="E57" s="13" t="s">
        <v>626</v>
      </c>
      <c r="F57" s="13" t="s">
        <v>627</v>
      </c>
      <c r="G57" s="35" t="s">
        <v>628</v>
      </c>
      <c r="H57" s="36" t="s">
        <v>629</v>
      </c>
      <c r="I57" s="16" t="s">
        <v>630</v>
      </c>
      <c r="J57" s="75" t="s">
        <v>631</v>
      </c>
      <c r="K57" s="65" t="s">
        <v>632</v>
      </c>
      <c r="L57" s="76" t="s">
        <v>633</v>
      </c>
      <c r="M57" s="18" t="s">
        <v>634</v>
      </c>
      <c r="N57" s="67" t="s">
        <v>635</v>
      </c>
    </row>
    <row r="58" ht="35" customHeight="1" spans="1:14">
      <c r="A58" s="57"/>
      <c r="B58" s="48" t="s">
        <v>636</v>
      </c>
      <c r="C58" s="13" t="s">
        <v>637</v>
      </c>
      <c r="D58" s="13" t="s">
        <v>638</v>
      </c>
      <c r="E58" s="13" t="s">
        <v>639</v>
      </c>
      <c r="F58" s="13" t="s">
        <v>640</v>
      </c>
      <c r="G58" s="35" t="s">
        <v>641</v>
      </c>
      <c r="H58" s="36" t="s">
        <v>642</v>
      </c>
      <c r="I58" s="16" t="s">
        <v>643</v>
      </c>
      <c r="J58" s="75" t="s">
        <v>644</v>
      </c>
      <c r="K58" s="65" t="s">
        <v>645</v>
      </c>
      <c r="L58" s="76" t="s">
        <v>646</v>
      </c>
      <c r="M58" s="18" t="s">
        <v>647</v>
      </c>
      <c r="N58" s="67" t="s">
        <v>648</v>
      </c>
    </row>
    <row r="59" ht="52" customHeight="1" spans="1:14">
      <c r="A59" s="57"/>
      <c r="B59" s="48" t="s">
        <v>649</v>
      </c>
      <c r="C59" s="13" t="s">
        <v>650</v>
      </c>
      <c r="D59" s="13" t="s">
        <v>651</v>
      </c>
      <c r="E59" s="13" t="s">
        <v>652</v>
      </c>
      <c r="F59" s="13" t="s">
        <v>653</v>
      </c>
      <c r="G59" s="35" t="s">
        <v>654</v>
      </c>
      <c r="H59" s="36" t="s">
        <v>655</v>
      </c>
      <c r="I59" s="16" t="s">
        <v>656</v>
      </c>
      <c r="J59" s="75" t="s">
        <v>657</v>
      </c>
      <c r="K59" s="65" t="s">
        <v>658</v>
      </c>
      <c r="L59" s="76" t="s">
        <v>659</v>
      </c>
      <c r="M59" s="18" t="s">
        <v>660</v>
      </c>
      <c r="N59" s="67" t="s">
        <v>661</v>
      </c>
    </row>
    <row r="60" ht="21.75" spans="1:14">
      <c r="A60" s="57"/>
      <c r="B60" s="48" t="s">
        <v>662</v>
      </c>
      <c r="C60" s="13" t="s">
        <v>663</v>
      </c>
      <c r="D60" s="13" t="s">
        <v>664</v>
      </c>
      <c r="E60" s="13" t="s">
        <v>665</v>
      </c>
      <c r="F60" s="13" t="s">
        <v>666</v>
      </c>
      <c r="G60" s="35" t="s">
        <v>667</v>
      </c>
      <c r="H60" s="36" t="s">
        <v>668</v>
      </c>
      <c r="I60" s="16" t="s">
        <v>669</v>
      </c>
      <c r="J60" s="75" t="s">
        <v>670</v>
      </c>
      <c r="K60" s="65" t="s">
        <v>669</v>
      </c>
      <c r="L60" s="76" t="s">
        <v>671</v>
      </c>
      <c r="M60" s="18" t="s">
        <v>672</v>
      </c>
      <c r="N60" s="67" t="s">
        <v>673</v>
      </c>
    </row>
    <row r="61" ht="21.75" spans="1:14">
      <c r="A61" s="57"/>
      <c r="B61" s="48" t="s">
        <v>674</v>
      </c>
      <c r="C61" s="13" t="s">
        <v>675</v>
      </c>
      <c r="D61" s="13" t="s">
        <v>676</v>
      </c>
      <c r="E61" s="13" t="s">
        <v>677</v>
      </c>
      <c r="F61" s="13" t="s">
        <v>678</v>
      </c>
      <c r="G61" s="35" t="s">
        <v>679</v>
      </c>
      <c r="H61" s="36" t="s">
        <v>680</v>
      </c>
      <c r="I61" s="16" t="s">
        <v>681</v>
      </c>
      <c r="J61" s="75" t="s">
        <v>682</v>
      </c>
      <c r="K61" s="65" t="s">
        <v>683</v>
      </c>
      <c r="L61" s="76" t="s">
        <v>684</v>
      </c>
      <c r="M61" s="18" t="s">
        <v>685</v>
      </c>
      <c r="N61" s="67" t="s">
        <v>686</v>
      </c>
    </row>
    <row r="62" ht="21.75" spans="1:14">
      <c r="A62" s="57"/>
      <c r="B62" s="48" t="s">
        <v>687</v>
      </c>
      <c r="C62" s="13" t="s">
        <v>688</v>
      </c>
      <c r="D62" s="13" t="s">
        <v>689</v>
      </c>
      <c r="E62" s="13" t="s">
        <v>690</v>
      </c>
      <c r="F62" s="13" t="s">
        <v>691</v>
      </c>
      <c r="G62" s="35" t="s">
        <v>692</v>
      </c>
      <c r="H62" s="36" t="s">
        <v>693</v>
      </c>
      <c r="I62" s="16" t="s">
        <v>694</v>
      </c>
      <c r="J62" s="75" t="s">
        <v>695</v>
      </c>
      <c r="K62" s="65" t="s">
        <v>696</v>
      </c>
      <c r="L62" s="76" t="s">
        <v>697</v>
      </c>
      <c r="M62" s="18" t="s">
        <v>698</v>
      </c>
      <c r="N62" s="67" t="s">
        <v>699</v>
      </c>
    </row>
    <row r="63" ht="21.75" spans="1:14">
      <c r="A63" s="57"/>
      <c r="B63" s="48" t="s">
        <v>700</v>
      </c>
      <c r="C63" s="13" t="s">
        <v>701</v>
      </c>
      <c r="D63" s="13" t="s">
        <v>702</v>
      </c>
      <c r="E63" s="13" t="s">
        <v>703</v>
      </c>
      <c r="F63" s="13" t="s">
        <v>704</v>
      </c>
      <c r="G63" s="35" t="s">
        <v>705</v>
      </c>
      <c r="H63" s="36" t="s">
        <v>706</v>
      </c>
      <c r="I63" s="16" t="s">
        <v>707</v>
      </c>
      <c r="J63" s="75" t="s">
        <v>708</v>
      </c>
      <c r="K63" s="65" t="s">
        <v>709</v>
      </c>
      <c r="L63" s="76" t="s">
        <v>710</v>
      </c>
      <c r="M63" s="18" t="s">
        <v>711</v>
      </c>
      <c r="N63" s="67" t="s">
        <v>712</v>
      </c>
    </row>
    <row r="64" ht="21.75" spans="1:14">
      <c r="A64" s="57"/>
      <c r="B64" s="48" t="s">
        <v>70</v>
      </c>
      <c r="C64" s="13" t="s">
        <v>71</v>
      </c>
      <c r="D64" s="13" t="s">
        <v>72</v>
      </c>
      <c r="E64" s="13" t="s">
        <v>73</v>
      </c>
      <c r="F64" s="13" t="s">
        <v>74</v>
      </c>
      <c r="G64" s="35" t="s">
        <v>713</v>
      </c>
      <c r="H64" s="36" t="s">
        <v>76</v>
      </c>
      <c r="I64" s="16" t="s">
        <v>77</v>
      </c>
      <c r="J64" s="75" t="s">
        <v>78</v>
      </c>
      <c r="K64" s="65" t="s">
        <v>77</v>
      </c>
      <c r="L64" s="76" t="s">
        <v>79</v>
      </c>
      <c r="M64" s="18" t="s">
        <v>80</v>
      </c>
      <c r="N64" s="67" t="s">
        <v>81</v>
      </c>
    </row>
    <row r="65" ht="30" spans="1:14">
      <c r="A65" s="57"/>
      <c r="B65" s="34" t="s">
        <v>714</v>
      </c>
      <c r="C65" s="13" t="s">
        <v>715</v>
      </c>
      <c r="D65" s="13" t="s">
        <v>716</v>
      </c>
      <c r="E65" s="13" t="s">
        <v>717</v>
      </c>
      <c r="F65" s="13" t="s">
        <v>718</v>
      </c>
      <c r="G65" s="35" t="s">
        <v>719</v>
      </c>
      <c r="H65" s="36" t="s">
        <v>720</v>
      </c>
      <c r="I65" s="16" t="s">
        <v>721</v>
      </c>
      <c r="J65" s="64" t="s">
        <v>722</v>
      </c>
      <c r="K65" s="65" t="s">
        <v>723</v>
      </c>
      <c r="L65" s="66" t="s">
        <v>724</v>
      </c>
      <c r="M65" s="18" t="s">
        <v>725</v>
      </c>
      <c r="N65" s="67" t="s">
        <v>726</v>
      </c>
    </row>
    <row r="66" ht="19.5" customHeight="1" spans="1:14">
      <c r="A66" s="57"/>
      <c r="B66" s="48" t="s">
        <v>727</v>
      </c>
      <c r="C66" s="13" t="s">
        <v>728</v>
      </c>
      <c r="D66" s="13" t="s">
        <v>729</v>
      </c>
      <c r="E66" s="13" t="s">
        <v>730</v>
      </c>
      <c r="F66" s="13" t="s">
        <v>731</v>
      </c>
      <c r="G66" s="35" t="s">
        <v>732</v>
      </c>
      <c r="H66" s="36" t="s">
        <v>733</v>
      </c>
      <c r="I66" s="16" t="s">
        <v>734</v>
      </c>
      <c r="J66" s="75" t="s">
        <v>735</v>
      </c>
      <c r="K66" s="65" t="s">
        <v>736</v>
      </c>
      <c r="L66" s="76" t="s">
        <v>737</v>
      </c>
      <c r="M66" s="18" t="s">
        <v>738</v>
      </c>
      <c r="N66" s="67" t="s">
        <v>739</v>
      </c>
    </row>
    <row r="67" ht="21.75" spans="1:14">
      <c r="A67" s="53" t="s">
        <v>740</v>
      </c>
      <c r="B67" s="34" t="s">
        <v>741</v>
      </c>
      <c r="C67" s="13" t="s">
        <v>742</v>
      </c>
      <c r="D67" s="13" t="s">
        <v>743</v>
      </c>
      <c r="E67" s="13" t="s">
        <v>744</v>
      </c>
      <c r="F67" s="13" t="s">
        <v>745</v>
      </c>
      <c r="G67" s="35" t="s">
        <v>746</v>
      </c>
      <c r="H67" s="36" t="s">
        <v>747</v>
      </c>
      <c r="I67" s="16" t="s">
        <v>748</v>
      </c>
      <c r="J67" s="64" t="s">
        <v>749</v>
      </c>
      <c r="K67" s="65" t="s">
        <v>750</v>
      </c>
      <c r="L67" s="66" t="s">
        <v>751</v>
      </c>
      <c r="M67" s="18" t="s">
        <v>752</v>
      </c>
      <c r="N67" s="68" t="s">
        <v>753</v>
      </c>
    </row>
    <row r="68" s="5" customFormat="1" ht="40.5" spans="1:42">
      <c r="A68" s="55"/>
      <c r="B68" s="85" t="s">
        <v>754</v>
      </c>
      <c r="C68" s="58" t="s">
        <v>755</v>
      </c>
      <c r="D68" s="86" t="s">
        <v>756</v>
      </c>
      <c r="E68" s="58" t="s">
        <v>757</v>
      </c>
      <c r="F68" s="58" t="s">
        <v>758</v>
      </c>
      <c r="G68" s="87" t="s">
        <v>759</v>
      </c>
      <c r="H68" s="88" t="s">
        <v>760</v>
      </c>
      <c r="I68" s="108" t="s">
        <v>761</v>
      </c>
      <c r="J68" s="109" t="s">
        <v>762</v>
      </c>
      <c r="K68" s="110" t="s">
        <v>763</v>
      </c>
      <c r="L68" s="111" t="s">
        <v>764</v>
      </c>
      <c r="M68" s="112" t="s">
        <v>765</v>
      </c>
      <c r="N68" s="113" t="s">
        <v>766</v>
      </c>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s="6" customFormat="1" ht="25.5" spans="1:42">
      <c r="A69" s="55"/>
      <c r="B69" s="89" t="s">
        <v>767</v>
      </c>
      <c r="C69" s="90" t="s">
        <v>768</v>
      </c>
      <c r="D69" s="91" t="s">
        <v>769</v>
      </c>
      <c r="E69" s="92" t="s">
        <v>770</v>
      </c>
      <c r="F69" s="92" t="s">
        <v>771</v>
      </c>
      <c r="G69" s="93" t="s">
        <v>772</v>
      </c>
      <c r="H69" s="94" t="s">
        <v>773</v>
      </c>
      <c r="I69" s="114" t="s">
        <v>774</v>
      </c>
      <c r="J69" s="115" t="s">
        <v>775</v>
      </c>
      <c r="K69" s="115" t="s">
        <v>774</v>
      </c>
      <c r="L69" s="116" t="s">
        <v>776</v>
      </c>
      <c r="M69" s="116" t="s">
        <v>777</v>
      </c>
      <c r="N69" s="117" t="s">
        <v>778</v>
      </c>
      <c r="O69" s="3"/>
      <c r="P69" s="118"/>
      <c r="Q69" s="139"/>
      <c r="R69" s="3"/>
      <c r="S69" s="3"/>
      <c r="T69" s="3"/>
      <c r="U69" s="3"/>
      <c r="V69" s="3"/>
      <c r="W69" s="3"/>
      <c r="X69" s="3"/>
      <c r="Y69" s="3"/>
      <c r="Z69" s="3"/>
      <c r="AA69" s="3"/>
      <c r="AB69" s="3"/>
      <c r="AC69" s="3"/>
      <c r="AD69" s="3"/>
      <c r="AE69" s="3"/>
      <c r="AF69" s="3"/>
      <c r="AG69" s="3"/>
      <c r="AH69" s="3"/>
      <c r="AI69" s="3"/>
      <c r="AJ69" s="3"/>
      <c r="AK69" s="3"/>
      <c r="AL69" s="3"/>
      <c r="AM69" s="3"/>
      <c r="AN69" s="3"/>
      <c r="AO69" s="3"/>
      <c r="AP69" s="3"/>
    </row>
    <row r="70" ht="21.75" spans="1:14">
      <c r="A70" s="56"/>
      <c r="B70" s="34" t="s">
        <v>779</v>
      </c>
      <c r="C70" s="60" t="s">
        <v>780</v>
      </c>
      <c r="D70" s="13" t="s">
        <v>702</v>
      </c>
      <c r="E70" s="60" t="s">
        <v>703</v>
      </c>
      <c r="F70" s="60" t="s">
        <v>704</v>
      </c>
      <c r="G70" s="35" t="s">
        <v>781</v>
      </c>
      <c r="H70" s="36" t="s">
        <v>782</v>
      </c>
      <c r="I70" s="16" t="s">
        <v>709</v>
      </c>
      <c r="J70" s="64" t="s">
        <v>783</v>
      </c>
      <c r="K70" s="65" t="s">
        <v>709</v>
      </c>
      <c r="L70" s="66" t="s">
        <v>784</v>
      </c>
      <c r="M70" s="18" t="s">
        <v>711</v>
      </c>
      <c r="N70" s="68" t="s">
        <v>785</v>
      </c>
    </row>
    <row r="71" ht="21.75" spans="1:14">
      <c r="A71" s="57" t="s">
        <v>786</v>
      </c>
      <c r="B71" s="34" t="s">
        <v>787</v>
      </c>
      <c r="C71" s="13" t="s">
        <v>788</v>
      </c>
      <c r="D71" s="37" t="s">
        <v>789</v>
      </c>
      <c r="E71" s="13" t="s">
        <v>790</v>
      </c>
      <c r="F71" s="13" t="s">
        <v>791</v>
      </c>
      <c r="G71" s="35" t="s">
        <v>792</v>
      </c>
      <c r="H71" s="36" t="s">
        <v>793</v>
      </c>
      <c r="I71" s="16" t="s">
        <v>794</v>
      </c>
      <c r="J71" s="64" t="s">
        <v>795</v>
      </c>
      <c r="K71" s="65" t="s">
        <v>796</v>
      </c>
      <c r="L71" s="66" t="s">
        <v>547</v>
      </c>
      <c r="M71" s="18" t="s">
        <v>797</v>
      </c>
      <c r="N71" s="67" t="s">
        <v>798</v>
      </c>
    </row>
    <row r="72" ht="21.75" spans="1:14">
      <c r="A72" s="57"/>
      <c r="B72" s="85" t="s">
        <v>799</v>
      </c>
      <c r="C72" s="13" t="s">
        <v>800</v>
      </c>
      <c r="D72" s="13" t="s">
        <v>801</v>
      </c>
      <c r="E72" s="13" t="s">
        <v>802</v>
      </c>
      <c r="F72" s="13" t="s">
        <v>803</v>
      </c>
      <c r="G72" s="35" t="s">
        <v>804</v>
      </c>
      <c r="H72" s="36" t="s">
        <v>805</v>
      </c>
      <c r="I72" s="16" t="s">
        <v>806</v>
      </c>
      <c r="J72" s="64" t="s">
        <v>807</v>
      </c>
      <c r="K72" s="65" t="s">
        <v>808</v>
      </c>
      <c r="L72" s="66" t="s">
        <v>809</v>
      </c>
      <c r="M72" s="18" t="s">
        <v>810</v>
      </c>
      <c r="N72" s="67" t="s">
        <v>811</v>
      </c>
    </row>
    <row r="73" ht="21.75" spans="1:14">
      <c r="A73" s="57"/>
      <c r="B73" s="34" t="s">
        <v>82</v>
      </c>
      <c r="C73" s="13" t="s">
        <v>96</v>
      </c>
      <c r="D73" s="13" t="s">
        <v>97</v>
      </c>
      <c r="E73" s="13" t="s">
        <v>98</v>
      </c>
      <c r="F73" s="13" t="s">
        <v>99</v>
      </c>
      <c r="G73" s="35" t="s">
        <v>87</v>
      </c>
      <c r="H73" s="36" t="s">
        <v>88</v>
      </c>
      <c r="I73" s="16" t="s">
        <v>89</v>
      </c>
      <c r="J73" s="64" t="s">
        <v>90</v>
      </c>
      <c r="K73" s="65" t="s">
        <v>91</v>
      </c>
      <c r="L73" s="66" t="s">
        <v>92</v>
      </c>
      <c r="M73" s="18" t="s">
        <v>93</v>
      </c>
      <c r="N73" s="67" t="s">
        <v>812</v>
      </c>
    </row>
    <row r="74" ht="21.75" spans="1:14">
      <c r="A74" s="57"/>
      <c r="B74" s="34" t="s">
        <v>95</v>
      </c>
      <c r="C74" s="13" t="s">
        <v>83</v>
      </c>
      <c r="D74" s="13" t="s">
        <v>84</v>
      </c>
      <c r="E74" s="13" t="s">
        <v>85</v>
      </c>
      <c r="F74" s="13" t="s">
        <v>813</v>
      </c>
      <c r="G74" s="35" t="s">
        <v>100</v>
      </c>
      <c r="H74" s="36" t="s">
        <v>101</v>
      </c>
      <c r="I74" s="16" t="s">
        <v>102</v>
      </c>
      <c r="J74" s="64" t="s">
        <v>103</v>
      </c>
      <c r="K74" s="65" t="s">
        <v>104</v>
      </c>
      <c r="L74" s="66" t="s">
        <v>105</v>
      </c>
      <c r="M74" s="18" t="s">
        <v>106</v>
      </c>
      <c r="N74" s="67" t="s">
        <v>814</v>
      </c>
    </row>
    <row r="75" ht="21.75" spans="1:14">
      <c r="A75" s="57"/>
      <c r="B75" s="34" t="s">
        <v>57</v>
      </c>
      <c r="C75" s="13" t="s">
        <v>815</v>
      </c>
      <c r="D75" s="37" t="s">
        <v>109</v>
      </c>
      <c r="E75" s="13" t="s">
        <v>816</v>
      </c>
      <c r="F75" s="13" t="s">
        <v>817</v>
      </c>
      <c r="G75" s="35" t="s">
        <v>62</v>
      </c>
      <c r="H75" s="36" t="s">
        <v>63</v>
      </c>
      <c r="I75" s="16" t="s">
        <v>818</v>
      </c>
      <c r="J75" s="64" t="s">
        <v>65</v>
      </c>
      <c r="K75" s="65" t="s">
        <v>819</v>
      </c>
      <c r="L75" s="66" t="s">
        <v>67</v>
      </c>
      <c r="M75" s="18" t="s">
        <v>68</v>
      </c>
      <c r="N75" s="67" t="s">
        <v>820</v>
      </c>
    </row>
    <row r="76" ht="33" spans="1:14">
      <c r="A76" s="57"/>
      <c r="B76" s="48" t="s">
        <v>821</v>
      </c>
      <c r="C76" s="13" t="s">
        <v>822</v>
      </c>
      <c r="D76" s="42" t="s">
        <v>823</v>
      </c>
      <c r="E76" s="13" t="s">
        <v>824</v>
      </c>
      <c r="F76" s="13" t="s">
        <v>825</v>
      </c>
      <c r="G76" s="35" t="s">
        <v>826</v>
      </c>
      <c r="H76" s="36" t="s">
        <v>827</v>
      </c>
      <c r="I76" s="16" t="s">
        <v>828</v>
      </c>
      <c r="J76" s="75" t="s">
        <v>829</v>
      </c>
      <c r="K76" s="65" t="s">
        <v>830</v>
      </c>
      <c r="L76" s="76" t="s">
        <v>831</v>
      </c>
      <c r="M76" s="18" t="s">
        <v>832</v>
      </c>
      <c r="N76" s="68" t="s">
        <v>833</v>
      </c>
    </row>
    <row r="77" ht="21.75" spans="1:14">
      <c r="A77" s="57"/>
      <c r="B77" s="34" t="s">
        <v>741</v>
      </c>
      <c r="C77" s="13" t="s">
        <v>742</v>
      </c>
      <c r="D77" s="13" t="s">
        <v>743</v>
      </c>
      <c r="E77" s="13" t="s">
        <v>744</v>
      </c>
      <c r="F77" s="13" t="s">
        <v>745</v>
      </c>
      <c r="G77" s="35" t="s">
        <v>746</v>
      </c>
      <c r="H77" s="36" t="s">
        <v>747</v>
      </c>
      <c r="I77" s="16" t="s">
        <v>748</v>
      </c>
      <c r="J77" s="64" t="s">
        <v>749</v>
      </c>
      <c r="K77" s="65" t="s">
        <v>750</v>
      </c>
      <c r="L77" s="66" t="s">
        <v>751</v>
      </c>
      <c r="M77" s="18" t="s">
        <v>752</v>
      </c>
      <c r="N77" s="68" t="s">
        <v>753</v>
      </c>
    </row>
    <row r="78" ht="21.75" spans="1:14">
      <c r="A78" s="57"/>
      <c r="B78" s="34" t="s">
        <v>70</v>
      </c>
      <c r="C78" s="13" t="s">
        <v>71</v>
      </c>
      <c r="D78" s="13" t="s">
        <v>72</v>
      </c>
      <c r="E78" s="13" t="s">
        <v>73</v>
      </c>
      <c r="F78" s="13" t="s">
        <v>704</v>
      </c>
      <c r="G78" s="35" t="s">
        <v>713</v>
      </c>
      <c r="H78" s="36" t="s">
        <v>76</v>
      </c>
      <c r="I78" s="16" t="s">
        <v>77</v>
      </c>
      <c r="J78" s="64" t="s">
        <v>78</v>
      </c>
      <c r="K78" s="65" t="s">
        <v>77</v>
      </c>
      <c r="L78" s="66" t="s">
        <v>79</v>
      </c>
      <c r="M78" s="18" t="s">
        <v>80</v>
      </c>
      <c r="N78" s="68" t="s">
        <v>81</v>
      </c>
    </row>
    <row r="79" ht="21.75" spans="1:14">
      <c r="A79" s="57" t="s">
        <v>834</v>
      </c>
      <c r="B79" s="34" t="s">
        <v>835</v>
      </c>
      <c r="C79" s="13" t="s">
        <v>836</v>
      </c>
      <c r="D79" s="37" t="s">
        <v>837</v>
      </c>
      <c r="E79" s="13" t="s">
        <v>838</v>
      </c>
      <c r="F79" s="13" t="s">
        <v>839</v>
      </c>
      <c r="G79" s="35" t="s">
        <v>840</v>
      </c>
      <c r="H79" s="36" t="s">
        <v>841</v>
      </c>
      <c r="I79" s="16" t="s">
        <v>842</v>
      </c>
      <c r="J79" s="64" t="s">
        <v>843</v>
      </c>
      <c r="K79" s="65" t="s">
        <v>844</v>
      </c>
      <c r="L79" s="66" t="s">
        <v>845</v>
      </c>
      <c r="M79" s="18" t="s">
        <v>846</v>
      </c>
      <c r="N79" s="68" t="s">
        <v>847</v>
      </c>
    </row>
    <row r="80" ht="21.75" spans="1:14">
      <c r="A80" s="57"/>
      <c r="B80" s="34" t="s">
        <v>848</v>
      </c>
      <c r="C80" s="13" t="s">
        <v>849</v>
      </c>
      <c r="D80" s="42" t="s">
        <v>850</v>
      </c>
      <c r="E80" s="13" t="s">
        <v>851</v>
      </c>
      <c r="F80" s="13" t="s">
        <v>849</v>
      </c>
      <c r="G80" s="35" t="s">
        <v>852</v>
      </c>
      <c r="H80" s="36" t="s">
        <v>853</v>
      </c>
      <c r="I80" s="16" t="s">
        <v>849</v>
      </c>
      <c r="J80" s="64" t="s">
        <v>854</v>
      </c>
      <c r="K80" s="65" t="s">
        <v>849</v>
      </c>
      <c r="L80" s="66" t="s">
        <v>855</v>
      </c>
      <c r="M80" s="18" t="s">
        <v>856</v>
      </c>
      <c r="N80" s="68" t="s">
        <v>857</v>
      </c>
    </row>
    <row r="81" ht="21.75" spans="1:14">
      <c r="A81" s="57"/>
      <c r="B81" s="34" t="s">
        <v>858</v>
      </c>
      <c r="C81" s="13" t="s">
        <v>859</v>
      </c>
      <c r="D81" s="42" t="s">
        <v>860</v>
      </c>
      <c r="E81" s="13" t="s">
        <v>861</v>
      </c>
      <c r="F81" s="13" t="s">
        <v>862</v>
      </c>
      <c r="G81" s="35" t="s">
        <v>863</v>
      </c>
      <c r="H81" s="36" t="s">
        <v>864</v>
      </c>
      <c r="I81" s="16" t="s">
        <v>865</v>
      </c>
      <c r="J81" s="64" t="s">
        <v>866</v>
      </c>
      <c r="K81" s="65" t="s">
        <v>862</v>
      </c>
      <c r="L81" s="66" t="s">
        <v>867</v>
      </c>
      <c r="M81" s="18" t="s">
        <v>868</v>
      </c>
      <c r="N81" s="68" t="s">
        <v>869</v>
      </c>
    </row>
    <row r="82" ht="38.25" spans="1:14">
      <c r="A82" s="57"/>
      <c r="B82" s="48" t="s">
        <v>870</v>
      </c>
      <c r="C82" s="13" t="s">
        <v>871</v>
      </c>
      <c r="D82" s="13" t="s">
        <v>872</v>
      </c>
      <c r="E82" s="13" t="s">
        <v>873</v>
      </c>
      <c r="F82" s="13" t="s">
        <v>874</v>
      </c>
      <c r="G82" s="35" t="s">
        <v>875</v>
      </c>
      <c r="H82" s="36" t="s">
        <v>876</v>
      </c>
      <c r="I82" s="16" t="s">
        <v>877</v>
      </c>
      <c r="J82" s="75" t="s">
        <v>878</v>
      </c>
      <c r="K82" s="65" t="s">
        <v>879</v>
      </c>
      <c r="L82" s="76" t="s">
        <v>880</v>
      </c>
      <c r="M82" s="18" t="s">
        <v>881</v>
      </c>
      <c r="N82" s="68" t="s">
        <v>882</v>
      </c>
    </row>
    <row r="83" ht="21.75" spans="1:14">
      <c r="A83" s="57"/>
      <c r="B83" s="34" t="s">
        <v>57</v>
      </c>
      <c r="C83" s="13" t="s">
        <v>815</v>
      </c>
      <c r="D83" s="37" t="s">
        <v>109</v>
      </c>
      <c r="E83" s="13" t="s">
        <v>816</v>
      </c>
      <c r="F83" s="13" t="s">
        <v>817</v>
      </c>
      <c r="G83" s="35" t="s">
        <v>62</v>
      </c>
      <c r="H83" s="36" t="s">
        <v>63</v>
      </c>
      <c r="I83" s="16" t="s">
        <v>818</v>
      </c>
      <c r="J83" s="64" t="s">
        <v>65</v>
      </c>
      <c r="K83" s="65" t="s">
        <v>819</v>
      </c>
      <c r="L83" s="66" t="s">
        <v>67</v>
      </c>
      <c r="M83" s="18" t="s">
        <v>68</v>
      </c>
      <c r="N83" s="68" t="s">
        <v>820</v>
      </c>
    </row>
    <row r="84" ht="33" spans="1:14">
      <c r="A84" s="57" t="s">
        <v>527</v>
      </c>
      <c r="B84" s="34" t="s">
        <v>883</v>
      </c>
      <c r="C84" s="13" t="s">
        <v>884</v>
      </c>
      <c r="D84" s="37" t="s">
        <v>885</v>
      </c>
      <c r="E84" s="46" t="s">
        <v>886</v>
      </c>
      <c r="F84" s="46" t="s">
        <v>887</v>
      </c>
      <c r="G84" s="35" t="s">
        <v>888</v>
      </c>
      <c r="H84" s="36" t="s">
        <v>889</v>
      </c>
      <c r="I84" s="16" t="s">
        <v>890</v>
      </c>
      <c r="J84" s="64" t="s">
        <v>891</v>
      </c>
      <c r="K84" s="65" t="s">
        <v>892</v>
      </c>
      <c r="L84" s="66" t="s">
        <v>893</v>
      </c>
      <c r="M84" s="18" t="s">
        <v>894</v>
      </c>
      <c r="N84" s="68" t="s">
        <v>895</v>
      </c>
    </row>
    <row r="85" ht="21.75" spans="1:14">
      <c r="A85" s="57"/>
      <c r="B85" s="34" t="s">
        <v>741</v>
      </c>
      <c r="C85" s="13" t="s">
        <v>742</v>
      </c>
      <c r="D85" s="13" t="s">
        <v>743</v>
      </c>
      <c r="E85" s="13" t="s">
        <v>744</v>
      </c>
      <c r="F85" s="13" t="s">
        <v>745</v>
      </c>
      <c r="G85" s="35" t="s">
        <v>746</v>
      </c>
      <c r="H85" s="36" t="s">
        <v>747</v>
      </c>
      <c r="I85" s="16" t="s">
        <v>748</v>
      </c>
      <c r="J85" s="64" t="s">
        <v>749</v>
      </c>
      <c r="K85" s="65" t="s">
        <v>750</v>
      </c>
      <c r="L85" s="66" t="s">
        <v>751</v>
      </c>
      <c r="M85" s="18" t="s">
        <v>752</v>
      </c>
      <c r="N85" s="68" t="s">
        <v>753</v>
      </c>
    </row>
    <row r="86" ht="21.75" spans="1:14">
      <c r="A86" s="57"/>
      <c r="B86" s="34" t="s">
        <v>896</v>
      </c>
      <c r="C86" s="13" t="s">
        <v>897</v>
      </c>
      <c r="D86" s="37" t="s">
        <v>898</v>
      </c>
      <c r="E86" s="13" t="s">
        <v>899</v>
      </c>
      <c r="F86" s="13" t="s">
        <v>900</v>
      </c>
      <c r="G86" s="35" t="s">
        <v>901</v>
      </c>
      <c r="H86" s="36" t="s">
        <v>902</v>
      </c>
      <c r="I86" s="16" t="s">
        <v>903</v>
      </c>
      <c r="J86" s="64" t="s">
        <v>904</v>
      </c>
      <c r="K86" s="65" t="s">
        <v>905</v>
      </c>
      <c r="L86" s="66" t="s">
        <v>906</v>
      </c>
      <c r="M86" s="18" t="s">
        <v>907</v>
      </c>
      <c r="N86" s="68" t="s">
        <v>908</v>
      </c>
    </row>
    <row r="87" ht="21.75" spans="1:14">
      <c r="A87" s="57"/>
      <c r="B87" s="34" t="s">
        <v>909</v>
      </c>
      <c r="C87" s="13" t="s">
        <v>910</v>
      </c>
      <c r="D87" s="13" t="s">
        <v>911</v>
      </c>
      <c r="E87" s="13" t="s">
        <v>912</v>
      </c>
      <c r="F87" s="13" t="s">
        <v>913</v>
      </c>
      <c r="G87" s="35" t="s">
        <v>914</v>
      </c>
      <c r="H87" s="36" t="s">
        <v>915</v>
      </c>
      <c r="I87" s="16" t="s">
        <v>916</v>
      </c>
      <c r="J87" s="64" t="s">
        <v>917</v>
      </c>
      <c r="K87" s="65" t="s">
        <v>918</v>
      </c>
      <c r="L87" s="66" t="s">
        <v>919</v>
      </c>
      <c r="M87" s="18" t="s">
        <v>920</v>
      </c>
      <c r="N87" s="68" t="s">
        <v>921</v>
      </c>
    </row>
    <row r="88" ht="21.75" spans="1:14">
      <c r="A88" s="57" t="s">
        <v>922</v>
      </c>
      <c r="B88" s="34" t="s">
        <v>923</v>
      </c>
      <c r="C88" s="13" t="s">
        <v>924</v>
      </c>
      <c r="D88" s="13" t="s">
        <v>925</v>
      </c>
      <c r="E88" s="13" t="s">
        <v>926</v>
      </c>
      <c r="F88" s="13" t="s">
        <v>927</v>
      </c>
      <c r="G88" s="35" t="s">
        <v>349</v>
      </c>
      <c r="H88" s="36" t="s">
        <v>928</v>
      </c>
      <c r="I88" s="16" t="s">
        <v>929</v>
      </c>
      <c r="J88" s="64" t="s">
        <v>930</v>
      </c>
      <c r="K88" s="65" t="s">
        <v>931</v>
      </c>
      <c r="L88" s="66" t="s">
        <v>932</v>
      </c>
      <c r="M88" s="18" t="s">
        <v>933</v>
      </c>
      <c r="N88" s="68" t="s">
        <v>934</v>
      </c>
    </row>
    <row r="89" ht="21.75" spans="1:14">
      <c r="A89" s="57"/>
      <c r="B89" s="34" t="s">
        <v>935</v>
      </c>
      <c r="C89" s="13" t="s">
        <v>936</v>
      </c>
      <c r="D89" s="37" t="s">
        <v>937</v>
      </c>
      <c r="E89" s="13" t="s">
        <v>938</v>
      </c>
      <c r="F89" s="13" t="s">
        <v>939</v>
      </c>
      <c r="G89" s="35" t="s">
        <v>940</v>
      </c>
      <c r="H89" s="36" t="s">
        <v>941</v>
      </c>
      <c r="I89" s="16" t="s">
        <v>942</v>
      </c>
      <c r="J89" s="64" t="s">
        <v>943</v>
      </c>
      <c r="K89" s="65" t="s">
        <v>944</v>
      </c>
      <c r="L89" s="66" t="s">
        <v>945</v>
      </c>
      <c r="M89" s="18" t="s">
        <v>946</v>
      </c>
      <c r="N89" s="68" t="s">
        <v>947</v>
      </c>
    </row>
    <row r="90" ht="21.75" spans="1:14">
      <c r="A90" s="57"/>
      <c r="B90" s="34" t="s">
        <v>948</v>
      </c>
      <c r="C90" s="13" t="s">
        <v>949</v>
      </c>
      <c r="D90" s="13" t="s">
        <v>950</v>
      </c>
      <c r="E90" s="13" t="s">
        <v>951</v>
      </c>
      <c r="F90" s="13" t="s">
        <v>952</v>
      </c>
      <c r="G90" s="35" t="s">
        <v>953</v>
      </c>
      <c r="H90" s="36" t="s">
        <v>954</v>
      </c>
      <c r="I90" s="16" t="s">
        <v>955</v>
      </c>
      <c r="J90" s="64" t="s">
        <v>956</v>
      </c>
      <c r="K90" s="65" t="s">
        <v>955</v>
      </c>
      <c r="L90" s="66" t="s">
        <v>957</v>
      </c>
      <c r="M90" s="18" t="s">
        <v>958</v>
      </c>
      <c r="N90" s="68" t="s">
        <v>959</v>
      </c>
    </row>
    <row r="91" ht="21.75" spans="1:14">
      <c r="A91" s="57"/>
      <c r="B91" s="34" t="s">
        <v>960</v>
      </c>
      <c r="C91" s="13" t="s">
        <v>960</v>
      </c>
      <c r="D91" s="13" t="s">
        <v>961</v>
      </c>
      <c r="E91" s="13" t="s">
        <v>960</v>
      </c>
      <c r="F91" s="13" t="s">
        <v>962</v>
      </c>
      <c r="G91" s="35" t="s">
        <v>960</v>
      </c>
      <c r="H91" s="17" t="s">
        <v>960</v>
      </c>
      <c r="I91" s="16" t="s">
        <v>960</v>
      </c>
      <c r="J91" s="70" t="s">
        <v>960</v>
      </c>
      <c r="K91" s="65" t="s">
        <v>960</v>
      </c>
      <c r="L91" s="119" t="s">
        <v>960</v>
      </c>
      <c r="M91" s="18" t="s">
        <v>960</v>
      </c>
      <c r="N91" s="68" t="s">
        <v>963</v>
      </c>
    </row>
    <row r="92" ht="21.75" spans="1:14">
      <c r="A92" s="57"/>
      <c r="B92" s="34" t="s">
        <v>964</v>
      </c>
      <c r="C92" s="13" t="s">
        <v>965</v>
      </c>
      <c r="D92" s="13" t="s">
        <v>966</v>
      </c>
      <c r="E92" s="13" t="s">
        <v>967</v>
      </c>
      <c r="F92" s="13" t="s">
        <v>968</v>
      </c>
      <c r="G92" s="35" t="s">
        <v>969</v>
      </c>
      <c r="H92" s="36" t="s">
        <v>970</v>
      </c>
      <c r="I92" s="16" t="s">
        <v>971</v>
      </c>
      <c r="J92" s="64" t="s">
        <v>972</v>
      </c>
      <c r="K92" s="65" t="s">
        <v>973</v>
      </c>
      <c r="L92" s="66" t="s">
        <v>974</v>
      </c>
      <c r="M92" s="18" t="s">
        <v>975</v>
      </c>
      <c r="N92" s="68" t="s">
        <v>976</v>
      </c>
    </row>
    <row r="93" s="6" customFormat="1" ht="20.25" spans="1:42">
      <c r="A93" s="57"/>
      <c r="B93" s="89" t="s">
        <v>977</v>
      </c>
      <c r="C93" s="95" t="s">
        <v>978</v>
      </c>
      <c r="D93" s="96" t="s">
        <v>979</v>
      </c>
      <c r="E93" s="95" t="s">
        <v>980</v>
      </c>
      <c r="F93" s="95" t="s">
        <v>981</v>
      </c>
      <c r="G93" s="97" t="s">
        <v>982</v>
      </c>
      <c r="H93" s="98" t="s">
        <v>983</v>
      </c>
      <c r="I93" s="120" t="s">
        <v>984</v>
      </c>
      <c r="J93" s="121" t="s">
        <v>985</v>
      </c>
      <c r="K93" s="122" t="s">
        <v>986</v>
      </c>
      <c r="L93" s="121" t="s">
        <v>987</v>
      </c>
      <c r="M93" s="123" t="s">
        <v>988</v>
      </c>
      <c r="N93" s="124" t="s">
        <v>989</v>
      </c>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ht="21.75" spans="1:14">
      <c r="A94" s="57"/>
      <c r="B94" s="34" t="s">
        <v>990</v>
      </c>
      <c r="C94" s="13" t="s">
        <v>991</v>
      </c>
      <c r="D94" s="13" t="s">
        <v>992</v>
      </c>
      <c r="E94" s="13" t="s">
        <v>993</v>
      </c>
      <c r="F94" s="13" t="s">
        <v>994</v>
      </c>
      <c r="G94" s="35" t="s">
        <v>995</v>
      </c>
      <c r="H94" s="17" t="s">
        <v>996</v>
      </c>
      <c r="I94" s="16" t="s">
        <v>997</v>
      </c>
      <c r="J94" s="70" t="s">
        <v>998</v>
      </c>
      <c r="K94" s="65" t="s">
        <v>999</v>
      </c>
      <c r="L94" s="119" t="s">
        <v>1000</v>
      </c>
      <c r="M94" s="18" t="s">
        <v>1001</v>
      </c>
      <c r="N94" s="68" t="s">
        <v>1002</v>
      </c>
    </row>
    <row r="95" ht="21.75" spans="1:14">
      <c r="A95" s="53" t="s">
        <v>923</v>
      </c>
      <c r="B95" s="34" t="s">
        <v>923</v>
      </c>
      <c r="C95" s="13" t="s">
        <v>924</v>
      </c>
      <c r="D95" s="13" t="s">
        <v>925</v>
      </c>
      <c r="E95" s="13" t="s">
        <v>926</v>
      </c>
      <c r="F95" s="13" t="s">
        <v>927</v>
      </c>
      <c r="G95" s="35" t="s">
        <v>349</v>
      </c>
      <c r="H95" s="36" t="s">
        <v>1003</v>
      </c>
      <c r="I95" s="16" t="s">
        <v>929</v>
      </c>
      <c r="J95" s="64" t="s">
        <v>930</v>
      </c>
      <c r="K95" s="65" t="s">
        <v>931</v>
      </c>
      <c r="L95" s="66" t="s">
        <v>932</v>
      </c>
      <c r="M95" s="18" t="s">
        <v>933</v>
      </c>
      <c r="N95" s="67" t="s">
        <v>1004</v>
      </c>
    </row>
    <row r="96" ht="21.75" spans="1:14">
      <c r="A96" s="55"/>
      <c r="B96" s="34" t="s">
        <v>1005</v>
      </c>
      <c r="C96" s="13" t="s">
        <v>1006</v>
      </c>
      <c r="D96" s="37" t="s">
        <v>1007</v>
      </c>
      <c r="E96" s="13" t="s">
        <v>1008</v>
      </c>
      <c r="F96" s="13" t="s">
        <v>1009</v>
      </c>
      <c r="G96" s="35" t="s">
        <v>1010</v>
      </c>
      <c r="H96" s="17" t="s">
        <v>1011</v>
      </c>
      <c r="I96" s="16" t="s">
        <v>1012</v>
      </c>
      <c r="J96" s="70" t="s">
        <v>1013</v>
      </c>
      <c r="K96" s="65" t="s">
        <v>1014</v>
      </c>
      <c r="L96" s="119" t="s">
        <v>1015</v>
      </c>
      <c r="M96" s="18" t="s">
        <v>1016</v>
      </c>
      <c r="N96" s="67" t="s">
        <v>1017</v>
      </c>
    </row>
    <row r="97" ht="21.75" spans="1:14">
      <c r="A97" s="55"/>
      <c r="B97" s="34" t="s">
        <v>1018</v>
      </c>
      <c r="C97" s="13" t="s">
        <v>1019</v>
      </c>
      <c r="D97" s="42" t="s">
        <v>1020</v>
      </c>
      <c r="E97" s="13" t="s">
        <v>1021</v>
      </c>
      <c r="F97" s="13" t="s">
        <v>1022</v>
      </c>
      <c r="G97" s="35" t="s">
        <v>1023</v>
      </c>
      <c r="H97" s="17" t="s">
        <v>1024</v>
      </c>
      <c r="I97" s="16" t="s">
        <v>1025</v>
      </c>
      <c r="J97" s="70" t="s">
        <v>1026</v>
      </c>
      <c r="K97" s="65" t="s">
        <v>1027</v>
      </c>
      <c r="L97" s="119" t="s">
        <v>1028</v>
      </c>
      <c r="M97" s="18" t="s">
        <v>1029</v>
      </c>
      <c r="N97" s="68" t="s">
        <v>1030</v>
      </c>
    </row>
    <row r="98" ht="21.75" spans="1:14">
      <c r="A98" s="55"/>
      <c r="B98" s="34" t="s">
        <v>1031</v>
      </c>
      <c r="C98" s="13" t="s">
        <v>1032</v>
      </c>
      <c r="D98" s="13" t="s">
        <v>1033</v>
      </c>
      <c r="E98" s="13" t="s">
        <v>1034</v>
      </c>
      <c r="F98" s="13" t="s">
        <v>1035</v>
      </c>
      <c r="G98" s="35" t="s">
        <v>1036</v>
      </c>
      <c r="H98" s="36" t="s">
        <v>1037</v>
      </c>
      <c r="I98" s="16" t="s">
        <v>1038</v>
      </c>
      <c r="J98" s="64" t="s">
        <v>1039</v>
      </c>
      <c r="K98" s="65" t="s">
        <v>1040</v>
      </c>
      <c r="L98" s="66" t="s">
        <v>1041</v>
      </c>
      <c r="M98" s="18" t="s">
        <v>1042</v>
      </c>
      <c r="N98" s="67" t="s">
        <v>1043</v>
      </c>
    </row>
    <row r="99" ht="21.75" spans="1:14">
      <c r="A99" s="55"/>
      <c r="B99" s="34" t="s">
        <v>283</v>
      </c>
      <c r="C99" s="13" t="s">
        <v>284</v>
      </c>
      <c r="D99" s="13" t="s">
        <v>285</v>
      </c>
      <c r="E99" s="13" t="s">
        <v>286</v>
      </c>
      <c r="F99" s="13" t="s">
        <v>287</v>
      </c>
      <c r="G99" s="35" t="s">
        <v>288</v>
      </c>
      <c r="H99" s="36" t="s">
        <v>289</v>
      </c>
      <c r="I99" s="16" t="s">
        <v>287</v>
      </c>
      <c r="J99" s="64" t="s">
        <v>290</v>
      </c>
      <c r="K99" s="65" t="s">
        <v>287</v>
      </c>
      <c r="L99" s="66" t="s">
        <v>291</v>
      </c>
      <c r="M99" s="18" t="s">
        <v>292</v>
      </c>
      <c r="N99" s="67" t="s">
        <v>293</v>
      </c>
    </row>
    <row r="100" ht="21.75" spans="1:14">
      <c r="A100" s="55"/>
      <c r="B100" s="34" t="s">
        <v>1044</v>
      </c>
      <c r="C100" s="13" t="s">
        <v>1045</v>
      </c>
      <c r="D100" s="37" t="s">
        <v>1046</v>
      </c>
      <c r="E100" s="13" t="s">
        <v>1047</v>
      </c>
      <c r="F100" s="13" t="s">
        <v>1048</v>
      </c>
      <c r="G100" s="35" t="s">
        <v>1049</v>
      </c>
      <c r="H100" s="36" t="s">
        <v>1050</v>
      </c>
      <c r="I100" s="16" t="s">
        <v>1051</v>
      </c>
      <c r="J100" s="64" t="s">
        <v>1052</v>
      </c>
      <c r="K100" s="65" t="s">
        <v>1053</v>
      </c>
      <c r="L100" s="66" t="s">
        <v>1054</v>
      </c>
      <c r="M100" s="18" t="s">
        <v>1055</v>
      </c>
      <c r="N100" s="67" t="s">
        <v>1056</v>
      </c>
    </row>
    <row r="101" ht="21.75" spans="1:14">
      <c r="A101" s="55"/>
      <c r="B101" s="34" t="s">
        <v>1057</v>
      </c>
      <c r="C101" s="13" t="s">
        <v>1058</v>
      </c>
      <c r="D101" s="13" t="s">
        <v>1059</v>
      </c>
      <c r="E101" s="13" t="s">
        <v>1060</v>
      </c>
      <c r="F101" s="13" t="s">
        <v>1060</v>
      </c>
      <c r="G101" s="35" t="s">
        <v>1061</v>
      </c>
      <c r="H101" s="36" t="s">
        <v>1062</v>
      </c>
      <c r="I101" s="16" t="s">
        <v>1063</v>
      </c>
      <c r="J101" s="64" t="s">
        <v>1064</v>
      </c>
      <c r="K101" s="65" t="s">
        <v>1063</v>
      </c>
      <c r="L101" s="66" t="s">
        <v>1065</v>
      </c>
      <c r="M101" s="18" t="s">
        <v>1066</v>
      </c>
      <c r="N101" s="67" t="s">
        <v>1067</v>
      </c>
    </row>
    <row r="102" ht="21.75" spans="1:14">
      <c r="A102" s="55"/>
      <c r="B102" s="34" t="s">
        <v>662</v>
      </c>
      <c r="C102" s="13" t="s">
        <v>663</v>
      </c>
      <c r="D102" s="13" t="s">
        <v>1068</v>
      </c>
      <c r="E102" s="13" t="s">
        <v>665</v>
      </c>
      <c r="F102" s="13" t="s">
        <v>666</v>
      </c>
      <c r="G102" s="35" t="s">
        <v>667</v>
      </c>
      <c r="H102" s="36" t="s">
        <v>668</v>
      </c>
      <c r="I102" s="16" t="s">
        <v>669</v>
      </c>
      <c r="J102" s="64" t="s">
        <v>670</v>
      </c>
      <c r="K102" s="65" t="s">
        <v>669</v>
      </c>
      <c r="L102" s="66" t="s">
        <v>671</v>
      </c>
      <c r="M102" s="18" t="s">
        <v>672</v>
      </c>
      <c r="N102" s="67" t="s">
        <v>673</v>
      </c>
    </row>
    <row r="103" ht="21.75" spans="1:14">
      <c r="A103" s="55"/>
      <c r="B103" s="34" t="s">
        <v>1069</v>
      </c>
      <c r="C103" s="13" t="s">
        <v>1070</v>
      </c>
      <c r="D103" s="13" t="s">
        <v>1071</v>
      </c>
      <c r="E103" s="13" t="s">
        <v>1072</v>
      </c>
      <c r="F103" s="13" t="s">
        <v>1073</v>
      </c>
      <c r="G103" s="35" t="s">
        <v>1074</v>
      </c>
      <c r="H103" s="36" t="s">
        <v>1075</v>
      </c>
      <c r="I103" s="16" t="s">
        <v>1076</v>
      </c>
      <c r="J103" s="64" t="s">
        <v>1077</v>
      </c>
      <c r="K103" s="65" t="s">
        <v>1078</v>
      </c>
      <c r="L103" s="66" t="s">
        <v>1079</v>
      </c>
      <c r="M103" s="18" t="s">
        <v>1080</v>
      </c>
      <c r="N103" s="67" t="s">
        <v>1081</v>
      </c>
    </row>
    <row r="104" ht="21.75" spans="1:14">
      <c r="A104" s="55"/>
      <c r="B104" s="34" t="s">
        <v>1082</v>
      </c>
      <c r="C104" s="13" t="s">
        <v>1083</v>
      </c>
      <c r="D104" s="13" t="s">
        <v>1084</v>
      </c>
      <c r="E104" s="13" t="s">
        <v>1085</v>
      </c>
      <c r="F104" s="13" t="s">
        <v>1086</v>
      </c>
      <c r="G104" s="35" t="s">
        <v>1087</v>
      </c>
      <c r="H104" s="36" t="s">
        <v>1088</v>
      </c>
      <c r="I104" s="16" t="s">
        <v>1089</v>
      </c>
      <c r="J104" s="64" t="s">
        <v>1090</v>
      </c>
      <c r="K104" s="65" t="s">
        <v>1091</v>
      </c>
      <c r="L104" s="66" t="s">
        <v>1092</v>
      </c>
      <c r="M104" s="18" t="s">
        <v>1093</v>
      </c>
      <c r="N104" s="125" t="s">
        <v>1094</v>
      </c>
    </row>
    <row r="105" ht="21.75" spans="1:14">
      <c r="A105" s="55"/>
      <c r="B105" s="34" t="s">
        <v>700</v>
      </c>
      <c r="C105" s="13" t="s">
        <v>701</v>
      </c>
      <c r="D105" s="13" t="s">
        <v>702</v>
      </c>
      <c r="E105" s="13" t="s">
        <v>703</v>
      </c>
      <c r="F105" s="13" t="s">
        <v>704</v>
      </c>
      <c r="G105" s="35" t="s">
        <v>705</v>
      </c>
      <c r="H105" s="36" t="s">
        <v>706</v>
      </c>
      <c r="I105" s="16" t="s">
        <v>707</v>
      </c>
      <c r="J105" s="64" t="s">
        <v>783</v>
      </c>
      <c r="K105" s="65" t="s">
        <v>709</v>
      </c>
      <c r="L105" s="66" t="s">
        <v>710</v>
      </c>
      <c r="M105" s="18" t="s">
        <v>711</v>
      </c>
      <c r="N105" s="67" t="s">
        <v>712</v>
      </c>
    </row>
    <row r="106" ht="21.75" spans="1:14">
      <c r="A106" s="55"/>
      <c r="B106" s="34" t="s">
        <v>1095</v>
      </c>
      <c r="C106" s="13" t="s">
        <v>1096</v>
      </c>
      <c r="D106" s="37" t="s">
        <v>1097</v>
      </c>
      <c r="E106" s="13" t="s">
        <v>1098</v>
      </c>
      <c r="F106" s="13" t="s">
        <v>1099</v>
      </c>
      <c r="G106" s="35" t="s">
        <v>1100</v>
      </c>
      <c r="H106" s="36" t="s">
        <v>1101</v>
      </c>
      <c r="I106" s="16" t="s">
        <v>1102</v>
      </c>
      <c r="J106" s="64" t="s">
        <v>1103</v>
      </c>
      <c r="K106" s="65" t="s">
        <v>1104</v>
      </c>
      <c r="L106" s="66" t="s">
        <v>1105</v>
      </c>
      <c r="M106" s="18" t="s">
        <v>1106</v>
      </c>
      <c r="N106" s="67" t="s">
        <v>1107</v>
      </c>
    </row>
    <row r="107" ht="69" customHeight="1" spans="1:14">
      <c r="A107" s="55"/>
      <c r="B107" s="34" t="s">
        <v>1108</v>
      </c>
      <c r="C107" s="13" t="s">
        <v>1109</v>
      </c>
      <c r="D107" s="13" t="s">
        <v>1110</v>
      </c>
      <c r="E107" s="13" t="s">
        <v>1111</v>
      </c>
      <c r="F107" s="13" t="s">
        <v>1112</v>
      </c>
      <c r="G107" s="35" t="s">
        <v>1113</v>
      </c>
      <c r="H107" s="36" t="s">
        <v>1114</v>
      </c>
      <c r="I107" s="16" t="s">
        <v>1115</v>
      </c>
      <c r="J107" s="64" t="s">
        <v>1116</v>
      </c>
      <c r="K107" s="65" t="s">
        <v>1117</v>
      </c>
      <c r="L107" s="119" t="s">
        <v>1118</v>
      </c>
      <c r="M107" s="18" t="s">
        <v>1119</v>
      </c>
      <c r="N107" s="68" t="s">
        <v>1120</v>
      </c>
    </row>
    <row r="108" ht="56.25" customHeight="1" spans="1:14">
      <c r="A108" s="55"/>
      <c r="B108" s="34" t="s">
        <v>1121</v>
      </c>
      <c r="C108" s="13" t="s">
        <v>1122</v>
      </c>
      <c r="D108" s="99" t="s">
        <v>1123</v>
      </c>
      <c r="E108" s="13" t="s">
        <v>1124</v>
      </c>
      <c r="F108" s="46" t="s">
        <v>1125</v>
      </c>
      <c r="G108" s="35" t="s">
        <v>1126</v>
      </c>
      <c r="H108" s="36" t="s">
        <v>1127</v>
      </c>
      <c r="I108" s="16" t="s">
        <v>1128</v>
      </c>
      <c r="J108" s="64" t="s">
        <v>1129</v>
      </c>
      <c r="K108" s="65" t="s">
        <v>1130</v>
      </c>
      <c r="L108" s="119" t="s">
        <v>1131</v>
      </c>
      <c r="M108" s="18" t="s">
        <v>1132</v>
      </c>
      <c r="N108" s="68" t="s">
        <v>1133</v>
      </c>
    </row>
    <row r="109" s="6" customFormat="1" spans="1:42">
      <c r="A109" s="55"/>
      <c r="B109" s="89" t="s">
        <v>1134</v>
      </c>
      <c r="C109" s="95" t="s">
        <v>1135</v>
      </c>
      <c r="D109" s="96" t="s">
        <v>1136</v>
      </c>
      <c r="E109" s="95" t="s">
        <v>1137</v>
      </c>
      <c r="F109" s="95" t="s">
        <v>1135</v>
      </c>
      <c r="G109" s="35" t="s">
        <v>1138</v>
      </c>
      <c r="H109" s="36" t="s">
        <v>1139</v>
      </c>
      <c r="I109" s="16" t="s">
        <v>1140</v>
      </c>
      <c r="J109" s="64" t="s">
        <v>1141</v>
      </c>
      <c r="K109" s="65" t="s">
        <v>287</v>
      </c>
      <c r="L109" s="119" t="s">
        <v>291</v>
      </c>
      <c r="M109" s="18" t="s">
        <v>1142</v>
      </c>
      <c r="N109" s="81" t="s">
        <v>1143</v>
      </c>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s="7" customFormat="1" ht="29.25" spans="1:42">
      <c r="A110" s="55"/>
      <c r="B110" s="100" t="s">
        <v>1144</v>
      </c>
      <c r="C110" s="101" t="s">
        <v>1145</v>
      </c>
      <c r="D110" s="102" t="s">
        <v>1146</v>
      </c>
      <c r="E110" s="101" t="s">
        <v>1147</v>
      </c>
      <c r="F110" s="101" t="s">
        <v>1148</v>
      </c>
      <c r="G110" s="35" t="s">
        <v>1149</v>
      </c>
      <c r="H110" s="103" t="s">
        <v>1150</v>
      </c>
      <c r="I110" s="16" t="s">
        <v>1151</v>
      </c>
      <c r="J110" s="64" t="s">
        <v>1152</v>
      </c>
      <c r="K110" s="65" t="s">
        <v>1153</v>
      </c>
      <c r="L110" s="119" t="s">
        <v>1154</v>
      </c>
      <c r="M110" s="18" t="s">
        <v>1155</v>
      </c>
      <c r="N110" s="126" t="s">
        <v>1156</v>
      </c>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ht="17.25" customHeight="1" spans="1:14">
      <c r="A111" s="56"/>
      <c r="B111" s="34" t="s">
        <v>70</v>
      </c>
      <c r="C111" s="13" t="s">
        <v>71</v>
      </c>
      <c r="D111" s="37" t="s">
        <v>1157</v>
      </c>
      <c r="E111" s="13" t="s">
        <v>73</v>
      </c>
      <c r="F111" s="13" t="s">
        <v>74</v>
      </c>
      <c r="G111" s="35" t="s">
        <v>1158</v>
      </c>
      <c r="H111" s="36" t="s">
        <v>76</v>
      </c>
      <c r="I111" s="16" t="s">
        <v>77</v>
      </c>
      <c r="J111" s="64" t="s">
        <v>78</v>
      </c>
      <c r="K111" s="65" t="s">
        <v>77</v>
      </c>
      <c r="L111" s="119" t="s">
        <v>1159</v>
      </c>
      <c r="M111" s="18" t="s">
        <v>80</v>
      </c>
      <c r="N111" s="67" t="s">
        <v>81</v>
      </c>
    </row>
    <row r="112" ht="21.75" spans="1:14">
      <c r="A112" s="104" t="s">
        <v>1160</v>
      </c>
      <c r="B112" s="34" t="s">
        <v>1160</v>
      </c>
      <c r="C112" s="13" t="s">
        <v>936</v>
      </c>
      <c r="D112" s="13" t="s">
        <v>1161</v>
      </c>
      <c r="E112" s="13" t="s">
        <v>938</v>
      </c>
      <c r="F112" s="13" t="s">
        <v>939</v>
      </c>
      <c r="G112" s="35" t="s">
        <v>940</v>
      </c>
      <c r="H112" s="36" t="s">
        <v>941</v>
      </c>
      <c r="I112" s="16" t="s">
        <v>942</v>
      </c>
      <c r="J112" s="64" t="s">
        <v>943</v>
      </c>
      <c r="K112" s="65" t="s">
        <v>1162</v>
      </c>
      <c r="L112" s="119" t="s">
        <v>945</v>
      </c>
      <c r="M112" s="18" t="s">
        <v>1163</v>
      </c>
      <c r="N112" s="67" t="s">
        <v>947</v>
      </c>
    </row>
    <row r="113" ht="21.75" spans="1:14">
      <c r="A113" s="104"/>
      <c r="B113" s="34" t="s">
        <v>727</v>
      </c>
      <c r="C113" s="13" t="s">
        <v>728</v>
      </c>
      <c r="D113" s="13" t="s">
        <v>729</v>
      </c>
      <c r="E113" s="13" t="s">
        <v>730</v>
      </c>
      <c r="F113" s="13" t="s">
        <v>1164</v>
      </c>
      <c r="G113" s="35" t="s">
        <v>732</v>
      </c>
      <c r="H113" s="36" t="s">
        <v>733</v>
      </c>
      <c r="I113" s="16" t="s">
        <v>734</v>
      </c>
      <c r="J113" s="64" t="s">
        <v>1165</v>
      </c>
      <c r="K113" s="65" t="s">
        <v>736</v>
      </c>
      <c r="L113" s="119" t="s">
        <v>737</v>
      </c>
      <c r="M113" s="18" t="s">
        <v>738</v>
      </c>
      <c r="N113" s="67" t="s">
        <v>1166</v>
      </c>
    </row>
    <row r="114" ht="21.75" spans="1:14">
      <c r="A114" s="104"/>
      <c r="B114" s="34" t="s">
        <v>1167</v>
      </c>
      <c r="C114" s="13" t="s">
        <v>1168</v>
      </c>
      <c r="D114" s="13" t="s">
        <v>1169</v>
      </c>
      <c r="E114" s="13" t="s">
        <v>1170</v>
      </c>
      <c r="F114" s="13" t="s">
        <v>1171</v>
      </c>
      <c r="G114" s="35" t="s">
        <v>1172</v>
      </c>
      <c r="H114" s="36" t="s">
        <v>1173</v>
      </c>
      <c r="I114" s="16" t="s">
        <v>1174</v>
      </c>
      <c r="J114" s="64" t="s">
        <v>1175</v>
      </c>
      <c r="K114" s="65" t="s">
        <v>1176</v>
      </c>
      <c r="L114" s="66" t="s">
        <v>1177</v>
      </c>
      <c r="M114" s="18" t="s">
        <v>1178</v>
      </c>
      <c r="N114" s="67" t="s">
        <v>1179</v>
      </c>
    </row>
    <row r="115" ht="26.25" spans="1:14">
      <c r="A115" s="53" t="s">
        <v>1180</v>
      </c>
      <c r="B115" s="34" t="s">
        <v>1181</v>
      </c>
      <c r="C115" s="13" t="s">
        <v>1182</v>
      </c>
      <c r="D115" s="13" t="s">
        <v>1183</v>
      </c>
      <c r="E115" s="13" t="s">
        <v>1184</v>
      </c>
      <c r="F115" s="13" t="s">
        <v>1182</v>
      </c>
      <c r="G115" s="35" t="s">
        <v>1185</v>
      </c>
      <c r="H115" s="36" t="s">
        <v>1186</v>
      </c>
      <c r="I115" s="16" t="s">
        <v>1187</v>
      </c>
      <c r="J115" s="127" t="s">
        <v>1188</v>
      </c>
      <c r="K115" s="65" t="s">
        <v>1189</v>
      </c>
      <c r="L115" s="66" t="s">
        <v>1190</v>
      </c>
      <c r="M115" s="18" t="s">
        <v>1191</v>
      </c>
      <c r="N115" s="128" t="s">
        <v>1192</v>
      </c>
    </row>
    <row r="116" ht="26.25" spans="1:14">
      <c r="A116" s="55"/>
      <c r="B116" s="85" t="s">
        <v>1193</v>
      </c>
      <c r="C116" s="13" t="s">
        <v>1194</v>
      </c>
      <c r="D116" s="13" t="s">
        <v>1195</v>
      </c>
      <c r="E116" s="13" t="s">
        <v>1196</v>
      </c>
      <c r="F116" s="13" t="s">
        <v>1197</v>
      </c>
      <c r="G116" s="35" t="s">
        <v>1198</v>
      </c>
      <c r="H116" s="36" t="s">
        <v>1199</v>
      </c>
      <c r="I116" s="16" t="s">
        <v>1200</v>
      </c>
      <c r="J116" s="129" t="s">
        <v>1201</v>
      </c>
      <c r="K116" s="65" t="s">
        <v>1202</v>
      </c>
      <c r="L116" s="66" t="s">
        <v>1203</v>
      </c>
      <c r="M116" s="18" t="s">
        <v>1204</v>
      </c>
      <c r="N116" s="128" t="s">
        <v>1205</v>
      </c>
    </row>
    <row r="117" ht="26.25" spans="1:14">
      <c r="A117" s="55"/>
      <c r="B117" s="85" t="s">
        <v>1206</v>
      </c>
      <c r="C117" s="13" t="s">
        <v>1207</v>
      </c>
      <c r="D117" s="13" t="s">
        <v>1208</v>
      </c>
      <c r="E117" s="13" t="s">
        <v>1209</v>
      </c>
      <c r="F117" s="13" t="s">
        <v>1210</v>
      </c>
      <c r="G117" s="35" t="s">
        <v>1211</v>
      </c>
      <c r="H117" s="36" t="s">
        <v>1212</v>
      </c>
      <c r="I117" s="16" t="s">
        <v>1213</v>
      </c>
      <c r="J117" s="129" t="s">
        <v>1214</v>
      </c>
      <c r="K117" s="65" t="s">
        <v>1215</v>
      </c>
      <c r="L117" s="66" t="s">
        <v>1216</v>
      </c>
      <c r="M117" s="18" t="s">
        <v>1217</v>
      </c>
      <c r="N117" s="128" t="s">
        <v>1218</v>
      </c>
    </row>
    <row r="118" ht="37.5" spans="1:14">
      <c r="A118" s="55"/>
      <c r="B118" s="34" t="s">
        <v>1219</v>
      </c>
      <c r="C118" s="13" t="s">
        <v>1220</v>
      </c>
      <c r="D118" s="13" t="s">
        <v>1221</v>
      </c>
      <c r="E118" s="13" t="s">
        <v>1222</v>
      </c>
      <c r="F118" s="13" t="s">
        <v>1223</v>
      </c>
      <c r="G118" s="49" t="s">
        <v>1224</v>
      </c>
      <c r="H118" s="50" t="s">
        <v>1225</v>
      </c>
      <c r="I118" s="77" t="s">
        <v>1226</v>
      </c>
      <c r="J118" s="130" t="s">
        <v>1227</v>
      </c>
      <c r="K118" s="131" t="s">
        <v>1228</v>
      </c>
      <c r="L118" s="80" t="s">
        <v>1229</v>
      </c>
      <c r="M118" s="18" t="s">
        <v>1230</v>
      </c>
      <c r="N118" s="81" t="s">
        <v>1231</v>
      </c>
    </row>
    <row r="119" ht="26.25" spans="1:14">
      <c r="A119" s="55"/>
      <c r="B119" s="34" t="s">
        <v>741</v>
      </c>
      <c r="C119" s="13" t="s">
        <v>742</v>
      </c>
      <c r="D119" s="13" t="s">
        <v>743</v>
      </c>
      <c r="E119" s="13" t="s">
        <v>744</v>
      </c>
      <c r="F119" s="13" t="s">
        <v>745</v>
      </c>
      <c r="G119" s="35" t="s">
        <v>1232</v>
      </c>
      <c r="H119" s="36" t="s">
        <v>747</v>
      </c>
      <c r="I119" s="16" t="s">
        <v>748</v>
      </c>
      <c r="J119" s="132" t="s">
        <v>749</v>
      </c>
      <c r="K119" s="65" t="s">
        <v>750</v>
      </c>
      <c r="L119" s="66" t="s">
        <v>751</v>
      </c>
      <c r="M119" s="18" t="s">
        <v>752</v>
      </c>
      <c r="N119" s="128" t="s">
        <v>1233</v>
      </c>
    </row>
    <row r="120" ht="26.25" spans="1:14">
      <c r="A120" s="55"/>
      <c r="B120" s="34" t="s">
        <v>1234</v>
      </c>
      <c r="C120" s="13" t="s">
        <v>1235</v>
      </c>
      <c r="D120" s="54" t="s">
        <v>1236</v>
      </c>
      <c r="E120" s="13" t="s">
        <v>1237</v>
      </c>
      <c r="F120" s="13" t="s">
        <v>1238</v>
      </c>
      <c r="G120" s="35" t="s">
        <v>1239</v>
      </c>
      <c r="H120" s="36" t="s">
        <v>1240</v>
      </c>
      <c r="I120" s="16" t="s">
        <v>1241</v>
      </c>
      <c r="J120" s="129" t="s">
        <v>1242</v>
      </c>
      <c r="K120" s="65" t="s">
        <v>1243</v>
      </c>
      <c r="L120" s="66" t="s">
        <v>1244</v>
      </c>
      <c r="M120" s="18" t="s">
        <v>1245</v>
      </c>
      <c r="N120" s="133" t="s">
        <v>1246</v>
      </c>
    </row>
    <row r="121" ht="26.25" spans="1:14">
      <c r="A121" s="55"/>
      <c r="B121" s="34" t="s">
        <v>1247</v>
      </c>
      <c r="C121" s="13" t="s">
        <v>1248</v>
      </c>
      <c r="D121" s="54" t="s">
        <v>1249</v>
      </c>
      <c r="E121" s="13" t="s">
        <v>1250</v>
      </c>
      <c r="F121" s="13" t="s">
        <v>1251</v>
      </c>
      <c r="G121" s="35" t="s">
        <v>1252</v>
      </c>
      <c r="H121" s="36" t="s">
        <v>1253</v>
      </c>
      <c r="I121" s="16" t="s">
        <v>1254</v>
      </c>
      <c r="J121" s="134" t="s">
        <v>1255</v>
      </c>
      <c r="K121" s="65" t="s">
        <v>1256</v>
      </c>
      <c r="L121" s="66" t="s">
        <v>1257</v>
      </c>
      <c r="M121" s="18" t="s">
        <v>1258</v>
      </c>
      <c r="N121" s="133" t="s">
        <v>1259</v>
      </c>
    </row>
    <row r="122" ht="26.25" spans="1:14">
      <c r="A122" s="55"/>
      <c r="B122" s="34" t="s">
        <v>1260</v>
      </c>
      <c r="C122" s="13" t="s">
        <v>1261</v>
      </c>
      <c r="D122" s="54" t="s">
        <v>1262</v>
      </c>
      <c r="E122" s="13" t="s">
        <v>1263</v>
      </c>
      <c r="F122" s="13" t="s">
        <v>1264</v>
      </c>
      <c r="G122" s="35" t="s">
        <v>1265</v>
      </c>
      <c r="H122" s="36" t="s">
        <v>1266</v>
      </c>
      <c r="I122" s="16" t="s">
        <v>1267</v>
      </c>
      <c r="J122" s="134" t="s">
        <v>1268</v>
      </c>
      <c r="K122" s="65" t="s">
        <v>1269</v>
      </c>
      <c r="L122" s="66" t="s">
        <v>1270</v>
      </c>
      <c r="M122" s="18" t="s">
        <v>1271</v>
      </c>
      <c r="N122" s="133" t="s">
        <v>1272</v>
      </c>
    </row>
    <row r="123" ht="26.25" spans="1:14">
      <c r="A123" s="55"/>
      <c r="B123" s="34" t="s">
        <v>1273</v>
      </c>
      <c r="C123" s="13" t="s">
        <v>1274</v>
      </c>
      <c r="D123" s="54" t="s">
        <v>1275</v>
      </c>
      <c r="E123" s="13" t="s">
        <v>1276</v>
      </c>
      <c r="F123" s="13" t="s">
        <v>1277</v>
      </c>
      <c r="G123" s="35" t="s">
        <v>1278</v>
      </c>
      <c r="H123" s="36" t="s">
        <v>1279</v>
      </c>
      <c r="I123" s="16" t="s">
        <v>1280</v>
      </c>
      <c r="J123" s="135" t="s">
        <v>1281</v>
      </c>
      <c r="K123" s="65" t="s">
        <v>1282</v>
      </c>
      <c r="L123" s="66" t="s">
        <v>1283</v>
      </c>
      <c r="M123" s="18" t="s">
        <v>1284</v>
      </c>
      <c r="N123" s="133" t="s">
        <v>1285</v>
      </c>
    </row>
    <row r="124" ht="26.25" spans="1:14">
      <c r="A124" s="55"/>
      <c r="B124" s="34" t="s">
        <v>1286</v>
      </c>
      <c r="C124" s="13" t="s">
        <v>1287</v>
      </c>
      <c r="D124" s="54" t="s">
        <v>1288</v>
      </c>
      <c r="E124" s="13" t="s">
        <v>1289</v>
      </c>
      <c r="F124" s="13" t="s">
        <v>1290</v>
      </c>
      <c r="G124" s="35" t="s">
        <v>1291</v>
      </c>
      <c r="H124" s="36" t="s">
        <v>1292</v>
      </c>
      <c r="I124" s="16" t="s">
        <v>1293</v>
      </c>
      <c r="J124" s="135" t="s">
        <v>1294</v>
      </c>
      <c r="K124" s="65" t="s">
        <v>1295</v>
      </c>
      <c r="L124" s="66" t="s">
        <v>1296</v>
      </c>
      <c r="M124" s="18" t="s">
        <v>1297</v>
      </c>
      <c r="N124" s="133" t="s">
        <v>1298</v>
      </c>
    </row>
    <row r="125" ht="26.25" spans="1:14">
      <c r="A125" s="55"/>
      <c r="B125" s="34" t="s">
        <v>1299</v>
      </c>
      <c r="C125" s="13" t="s">
        <v>1300</v>
      </c>
      <c r="D125" s="54" t="s">
        <v>1301</v>
      </c>
      <c r="E125" s="13" t="s">
        <v>1302</v>
      </c>
      <c r="F125" s="13" t="s">
        <v>1303</v>
      </c>
      <c r="G125" s="35" t="s">
        <v>1304</v>
      </c>
      <c r="H125" s="36" t="s">
        <v>1305</v>
      </c>
      <c r="I125" s="16" t="s">
        <v>1306</v>
      </c>
      <c r="J125" s="135" t="s">
        <v>1307</v>
      </c>
      <c r="K125" s="65" t="s">
        <v>1308</v>
      </c>
      <c r="L125" s="66" t="s">
        <v>1309</v>
      </c>
      <c r="M125" s="18" t="s">
        <v>1310</v>
      </c>
      <c r="N125" s="133" t="s">
        <v>1311</v>
      </c>
    </row>
    <row r="126" ht="26.25" spans="1:14">
      <c r="A126" s="55"/>
      <c r="B126" s="34" t="s">
        <v>1312</v>
      </c>
      <c r="C126" s="13" t="s">
        <v>1313</v>
      </c>
      <c r="D126" s="42" t="s">
        <v>1314</v>
      </c>
      <c r="E126" s="105" t="s">
        <v>1315</v>
      </c>
      <c r="F126" s="13" t="s">
        <v>1316</v>
      </c>
      <c r="G126" s="35" t="s">
        <v>1317</v>
      </c>
      <c r="H126" s="17" t="s">
        <v>1318</v>
      </c>
      <c r="I126" s="16" t="s">
        <v>1319</v>
      </c>
      <c r="J126" s="135" t="s">
        <v>1320</v>
      </c>
      <c r="K126" s="65" t="s">
        <v>1321</v>
      </c>
      <c r="L126" s="119" t="s">
        <v>1322</v>
      </c>
      <c r="M126" s="18" t="s">
        <v>1323</v>
      </c>
      <c r="N126" s="133" t="s">
        <v>1324</v>
      </c>
    </row>
    <row r="127" ht="26.25" spans="1:14">
      <c r="A127" s="56"/>
      <c r="B127" s="34" t="s">
        <v>1325</v>
      </c>
      <c r="C127" s="13" t="s">
        <v>1326</v>
      </c>
      <c r="D127" s="13" t="s">
        <v>1327</v>
      </c>
      <c r="E127" s="13" t="s">
        <v>1328</v>
      </c>
      <c r="F127" s="13" t="s">
        <v>1329</v>
      </c>
      <c r="G127" s="35" t="s">
        <v>1330</v>
      </c>
      <c r="H127" s="36" t="s">
        <v>1331</v>
      </c>
      <c r="I127" s="16" t="s">
        <v>1332</v>
      </c>
      <c r="J127" s="135" t="s">
        <v>1333</v>
      </c>
      <c r="K127" s="65" t="s">
        <v>1334</v>
      </c>
      <c r="L127" s="66" t="s">
        <v>1335</v>
      </c>
      <c r="M127" s="18" t="s">
        <v>1336</v>
      </c>
      <c r="N127" s="128" t="s">
        <v>1337</v>
      </c>
    </row>
    <row r="128" s="8" customFormat="1" spans="1:42">
      <c r="A128" s="53" t="s">
        <v>960</v>
      </c>
      <c r="B128" s="34" t="s">
        <v>1338</v>
      </c>
      <c r="C128" s="34" t="s">
        <v>1338</v>
      </c>
      <c r="D128" s="34" t="s">
        <v>1338</v>
      </c>
      <c r="E128" s="34" t="s">
        <v>1338</v>
      </c>
      <c r="F128" s="34" t="s">
        <v>1338</v>
      </c>
      <c r="G128" s="106" t="s">
        <v>1338</v>
      </c>
      <c r="H128" s="107" t="s">
        <v>1338</v>
      </c>
      <c r="I128" s="136" t="s">
        <v>1339</v>
      </c>
      <c r="J128" s="107" t="s">
        <v>1338</v>
      </c>
      <c r="K128" s="137" t="s">
        <v>1339</v>
      </c>
      <c r="L128" s="119" t="s">
        <v>1338</v>
      </c>
      <c r="M128" s="119" t="s">
        <v>1340</v>
      </c>
      <c r="N128" s="136" t="s">
        <v>1338</v>
      </c>
      <c r="O128" s="138"/>
      <c r="P128" s="138"/>
      <c r="Q128" s="138"/>
      <c r="R128" s="138"/>
      <c r="S128" s="138"/>
      <c r="T128" s="138"/>
      <c r="U128" s="138"/>
      <c r="V128" s="138"/>
      <c r="W128" s="138"/>
      <c r="X128" s="138"/>
      <c r="Y128" s="138"/>
      <c r="Z128" s="138"/>
      <c r="AA128" s="138"/>
      <c r="AB128" s="138"/>
      <c r="AC128" s="138"/>
      <c r="AD128" s="138"/>
      <c r="AE128" s="138"/>
      <c r="AF128" s="138"/>
      <c r="AG128" s="138"/>
      <c r="AH128" s="138"/>
      <c r="AI128" s="138"/>
      <c r="AJ128" s="138"/>
      <c r="AK128" s="138"/>
      <c r="AL128" s="138"/>
      <c r="AM128" s="138"/>
      <c r="AN128" s="138"/>
      <c r="AO128" s="138"/>
      <c r="AP128" s="138"/>
    </row>
    <row r="129" s="8" customFormat="1" ht="33" spans="1:42">
      <c r="A129" s="55"/>
      <c r="B129" s="34" t="s">
        <v>1341</v>
      </c>
      <c r="C129" s="34" t="s">
        <v>1342</v>
      </c>
      <c r="D129" s="34" t="s">
        <v>1343</v>
      </c>
      <c r="E129" s="34" t="s">
        <v>1344</v>
      </c>
      <c r="F129" s="34" t="s">
        <v>1345</v>
      </c>
      <c r="G129" s="106" t="s">
        <v>1346</v>
      </c>
      <c r="H129" s="107" t="s">
        <v>1347</v>
      </c>
      <c r="I129" s="136" t="s">
        <v>1348</v>
      </c>
      <c r="J129" s="135" t="s">
        <v>1349</v>
      </c>
      <c r="K129" s="137" t="s">
        <v>1350</v>
      </c>
      <c r="L129" s="66" t="s">
        <v>1351</v>
      </c>
      <c r="M129" s="119" t="s">
        <v>1352</v>
      </c>
      <c r="N129" s="153" t="s">
        <v>1353</v>
      </c>
      <c r="O129" s="138"/>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8"/>
      <c r="AN129" s="138"/>
      <c r="AO129" s="138"/>
      <c r="AP129" s="138"/>
    </row>
    <row r="130" ht="17.25" customHeight="1" spans="1:14">
      <c r="A130" s="55"/>
      <c r="B130" s="34" t="s">
        <v>1354</v>
      </c>
      <c r="C130" s="13" t="s">
        <v>1355</v>
      </c>
      <c r="D130" s="13" t="s">
        <v>1356</v>
      </c>
      <c r="E130" s="13" t="s">
        <v>1357</v>
      </c>
      <c r="F130" s="13" t="s">
        <v>1358</v>
      </c>
      <c r="G130" s="35" t="s">
        <v>1359</v>
      </c>
      <c r="H130" s="17" t="s">
        <v>1360</v>
      </c>
      <c r="I130" s="16" t="s">
        <v>1361</v>
      </c>
      <c r="J130" s="107" t="s">
        <v>1362</v>
      </c>
      <c r="K130" s="65" t="s">
        <v>1363</v>
      </c>
      <c r="L130" s="119" t="s">
        <v>1364</v>
      </c>
      <c r="M130" s="18" t="s">
        <v>1365</v>
      </c>
      <c r="N130" s="16" t="s">
        <v>1366</v>
      </c>
    </row>
    <row r="131" s="8" customFormat="1" ht="159" customHeight="1" spans="1:42">
      <c r="A131" s="55"/>
      <c r="B131" s="34" t="s">
        <v>1367</v>
      </c>
      <c r="C131" s="34" t="s">
        <v>1368</v>
      </c>
      <c r="D131" s="34" t="s">
        <v>1369</v>
      </c>
      <c r="E131" s="34" t="s">
        <v>1370</v>
      </c>
      <c r="F131" s="34" t="s">
        <v>1371</v>
      </c>
      <c r="G131" s="106" t="s">
        <v>1372</v>
      </c>
      <c r="H131" s="88" t="s">
        <v>1373</v>
      </c>
      <c r="I131" s="136" t="s">
        <v>1374</v>
      </c>
      <c r="J131" s="135" t="s">
        <v>1375</v>
      </c>
      <c r="K131" s="137" t="s">
        <v>1376</v>
      </c>
      <c r="L131" s="66" t="s">
        <v>1377</v>
      </c>
      <c r="M131" s="119" t="s">
        <v>1378</v>
      </c>
      <c r="N131" s="133" t="s">
        <v>1379</v>
      </c>
      <c r="O131" s="138"/>
      <c r="P131" s="138"/>
      <c r="Q131" s="138"/>
      <c r="R131" s="138"/>
      <c r="S131" s="138"/>
      <c r="T131" s="138"/>
      <c r="U131" s="138"/>
      <c r="V131" s="138"/>
      <c r="W131" s="138"/>
      <c r="X131" s="138"/>
      <c r="Y131" s="138"/>
      <c r="Z131" s="138"/>
      <c r="AA131" s="138"/>
      <c r="AB131" s="138"/>
      <c r="AC131" s="138"/>
      <c r="AD131" s="138"/>
      <c r="AE131" s="138"/>
      <c r="AF131" s="138"/>
      <c r="AG131" s="138"/>
      <c r="AH131" s="138"/>
      <c r="AI131" s="138"/>
      <c r="AJ131" s="138"/>
      <c r="AK131" s="138"/>
      <c r="AL131" s="138"/>
      <c r="AM131" s="138"/>
      <c r="AN131" s="138"/>
      <c r="AO131" s="138"/>
      <c r="AP131" s="138"/>
    </row>
    <row r="132" s="8" customFormat="1" ht="21.75" spans="1:42">
      <c r="A132" s="55"/>
      <c r="B132" s="34" t="s">
        <v>1380</v>
      </c>
      <c r="C132" s="34" t="s">
        <v>1381</v>
      </c>
      <c r="D132" s="34" t="s">
        <v>1382</v>
      </c>
      <c r="E132" s="34" t="s">
        <v>1383</v>
      </c>
      <c r="F132" s="34" t="s">
        <v>1384</v>
      </c>
      <c r="G132" s="106" t="s">
        <v>1385</v>
      </c>
      <c r="H132" s="88" t="s">
        <v>1386</v>
      </c>
      <c r="I132" s="136" t="s">
        <v>1387</v>
      </c>
      <c r="J132" s="135" t="s">
        <v>1388</v>
      </c>
      <c r="K132" s="137" t="s">
        <v>1389</v>
      </c>
      <c r="L132" s="66" t="s">
        <v>1390</v>
      </c>
      <c r="M132" s="119" t="s">
        <v>1391</v>
      </c>
      <c r="N132" s="154" t="s">
        <v>1392</v>
      </c>
      <c r="O132" s="138"/>
      <c r="P132" s="138"/>
      <c r="Q132" s="138"/>
      <c r="R132" s="138"/>
      <c r="S132" s="138"/>
      <c r="T132" s="138"/>
      <c r="U132" s="138"/>
      <c r="V132" s="138"/>
      <c r="W132" s="138"/>
      <c r="X132" s="138"/>
      <c r="Y132" s="138"/>
      <c r="Z132" s="138"/>
      <c r="AA132" s="138"/>
      <c r="AB132" s="138"/>
      <c r="AC132" s="138"/>
      <c r="AD132" s="138"/>
      <c r="AE132" s="138"/>
      <c r="AF132" s="138"/>
      <c r="AG132" s="138"/>
      <c r="AH132" s="138"/>
      <c r="AI132" s="138"/>
      <c r="AJ132" s="138"/>
      <c r="AK132" s="138"/>
      <c r="AL132" s="138"/>
      <c r="AM132" s="138"/>
      <c r="AN132" s="138"/>
      <c r="AO132" s="138"/>
      <c r="AP132" s="138"/>
    </row>
    <row r="133" s="8" customFormat="1" ht="49.5" customHeight="1" spans="1:42">
      <c r="A133" s="55"/>
      <c r="B133" s="34" t="s">
        <v>1393</v>
      </c>
      <c r="C133" s="34" t="s">
        <v>1394</v>
      </c>
      <c r="D133" s="34" t="s">
        <v>1395</v>
      </c>
      <c r="E133" s="34" t="s">
        <v>1396</v>
      </c>
      <c r="F133" s="34" t="s">
        <v>1397</v>
      </c>
      <c r="G133" s="106" t="s">
        <v>1398</v>
      </c>
      <c r="H133" s="88" t="s">
        <v>1399</v>
      </c>
      <c r="I133" s="136" t="s">
        <v>1400</v>
      </c>
      <c r="J133" s="135" t="s">
        <v>1401</v>
      </c>
      <c r="K133" s="137" t="s">
        <v>1402</v>
      </c>
      <c r="L133" s="66" t="s">
        <v>1403</v>
      </c>
      <c r="M133" s="119" t="s">
        <v>1404</v>
      </c>
      <c r="N133" s="154" t="s">
        <v>1405</v>
      </c>
      <c r="O133" s="138"/>
      <c r="P133" s="138"/>
      <c r="Q133" s="138"/>
      <c r="R133" s="138"/>
      <c r="S133" s="138"/>
      <c r="T133" s="138"/>
      <c r="U133" s="138"/>
      <c r="V133" s="138"/>
      <c r="W133" s="138"/>
      <c r="X133" s="138"/>
      <c r="Y133" s="138"/>
      <c r="Z133" s="138"/>
      <c r="AA133" s="138"/>
      <c r="AB133" s="138"/>
      <c r="AC133" s="138"/>
      <c r="AD133" s="138"/>
      <c r="AE133" s="138"/>
      <c r="AF133" s="138"/>
      <c r="AG133" s="138"/>
      <c r="AH133" s="138"/>
      <c r="AI133" s="138"/>
      <c r="AJ133" s="138"/>
      <c r="AK133" s="138"/>
      <c r="AL133" s="138"/>
      <c r="AM133" s="138"/>
      <c r="AN133" s="138"/>
      <c r="AO133" s="138"/>
      <c r="AP133" s="138"/>
    </row>
    <row r="134" s="8" customFormat="1" ht="21.75" spans="1:42">
      <c r="A134" s="55"/>
      <c r="B134" s="34" t="s">
        <v>1406</v>
      </c>
      <c r="C134" s="34" t="s">
        <v>1407</v>
      </c>
      <c r="D134" s="34" t="s">
        <v>1408</v>
      </c>
      <c r="E134" s="34" t="s">
        <v>1409</v>
      </c>
      <c r="F134" s="34" t="s">
        <v>1410</v>
      </c>
      <c r="G134" s="106" t="s">
        <v>1411</v>
      </c>
      <c r="H134" s="88" t="s">
        <v>1412</v>
      </c>
      <c r="I134" s="136" t="s">
        <v>1413</v>
      </c>
      <c r="J134" s="135" t="s">
        <v>1414</v>
      </c>
      <c r="K134" s="137" t="s">
        <v>1415</v>
      </c>
      <c r="L134" s="66" t="s">
        <v>1416</v>
      </c>
      <c r="M134" s="119" t="s">
        <v>1417</v>
      </c>
      <c r="N134" s="154" t="s">
        <v>1418</v>
      </c>
      <c r="O134" s="138"/>
      <c r="P134" s="138"/>
      <c r="Q134" s="138"/>
      <c r="R134" s="138"/>
      <c r="S134" s="138"/>
      <c r="T134" s="138"/>
      <c r="U134" s="138"/>
      <c r="V134" s="138"/>
      <c r="W134" s="138"/>
      <c r="X134" s="138"/>
      <c r="Y134" s="138"/>
      <c r="Z134" s="138"/>
      <c r="AA134" s="138"/>
      <c r="AB134" s="138"/>
      <c r="AC134" s="138"/>
      <c r="AD134" s="138"/>
      <c r="AE134" s="138"/>
      <c r="AF134" s="138"/>
      <c r="AG134" s="138"/>
      <c r="AH134" s="138"/>
      <c r="AI134" s="138"/>
      <c r="AJ134" s="138"/>
      <c r="AK134" s="138"/>
      <c r="AL134" s="138"/>
      <c r="AM134" s="138"/>
      <c r="AN134" s="138"/>
      <c r="AO134" s="138"/>
      <c r="AP134" s="138"/>
    </row>
    <row r="135" s="8" customFormat="1" ht="49.5" customHeight="1" spans="1:42">
      <c r="A135" s="55"/>
      <c r="B135" s="34" t="s">
        <v>1419</v>
      </c>
      <c r="C135" s="34" t="s">
        <v>1420</v>
      </c>
      <c r="D135" s="34" t="s">
        <v>1421</v>
      </c>
      <c r="E135" s="34" t="s">
        <v>1422</v>
      </c>
      <c r="F135" s="34" t="s">
        <v>1423</v>
      </c>
      <c r="G135" s="106" t="s">
        <v>1424</v>
      </c>
      <c r="H135" s="88" t="s">
        <v>1425</v>
      </c>
      <c r="I135" s="136" t="s">
        <v>1426</v>
      </c>
      <c r="J135" s="135" t="s">
        <v>1427</v>
      </c>
      <c r="K135" s="137" t="s">
        <v>1428</v>
      </c>
      <c r="L135" s="66" t="s">
        <v>1429</v>
      </c>
      <c r="M135" s="119" t="s">
        <v>1430</v>
      </c>
      <c r="N135" s="154" t="s">
        <v>1431</v>
      </c>
      <c r="O135" s="138"/>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8"/>
      <c r="AK135" s="138"/>
      <c r="AL135" s="138"/>
      <c r="AM135" s="138"/>
      <c r="AN135" s="138"/>
      <c r="AO135" s="138"/>
      <c r="AP135" s="138"/>
    </row>
    <row r="136" s="8" customFormat="1" ht="21.75" spans="1:42">
      <c r="A136" s="55"/>
      <c r="B136" s="34" t="s">
        <v>1432</v>
      </c>
      <c r="C136" s="34" t="s">
        <v>1433</v>
      </c>
      <c r="D136" s="34" t="s">
        <v>1434</v>
      </c>
      <c r="E136" s="34" t="s">
        <v>1435</v>
      </c>
      <c r="F136" s="34" t="s">
        <v>1436</v>
      </c>
      <c r="G136" s="106" t="s">
        <v>1437</v>
      </c>
      <c r="H136" s="88" t="s">
        <v>1438</v>
      </c>
      <c r="I136" s="136" t="s">
        <v>1439</v>
      </c>
      <c r="J136" s="135" t="s">
        <v>1440</v>
      </c>
      <c r="K136" s="137" t="s">
        <v>1441</v>
      </c>
      <c r="L136" s="66" t="s">
        <v>1442</v>
      </c>
      <c r="M136" s="119" t="s">
        <v>1443</v>
      </c>
      <c r="N136" s="154" t="s">
        <v>1444</v>
      </c>
      <c r="O136" s="138"/>
      <c r="P136" s="138"/>
      <c r="Q136" s="138"/>
      <c r="R136" s="138"/>
      <c r="S136" s="138"/>
      <c r="T136" s="138"/>
      <c r="U136" s="138"/>
      <c r="V136" s="138"/>
      <c r="W136" s="138"/>
      <c r="X136" s="138"/>
      <c r="Y136" s="138"/>
      <c r="Z136" s="138"/>
      <c r="AA136" s="138"/>
      <c r="AB136" s="138"/>
      <c r="AC136" s="138"/>
      <c r="AD136" s="138"/>
      <c r="AE136" s="138"/>
      <c r="AF136" s="138"/>
      <c r="AG136" s="138"/>
      <c r="AH136" s="138"/>
      <c r="AI136" s="138"/>
      <c r="AJ136" s="138"/>
      <c r="AK136" s="138"/>
      <c r="AL136" s="138"/>
      <c r="AM136" s="138"/>
      <c r="AN136" s="138"/>
      <c r="AO136" s="138"/>
      <c r="AP136" s="138"/>
    </row>
    <row r="137" s="8" customFormat="1" ht="33" spans="1:42">
      <c r="A137" s="55"/>
      <c r="B137" s="34" t="s">
        <v>1445</v>
      </c>
      <c r="C137" s="34" t="s">
        <v>1446</v>
      </c>
      <c r="D137" s="34" t="s">
        <v>1447</v>
      </c>
      <c r="E137" s="34" t="s">
        <v>1448</v>
      </c>
      <c r="F137" s="34" t="s">
        <v>1449</v>
      </c>
      <c r="G137" s="106" t="s">
        <v>1450</v>
      </c>
      <c r="H137" s="88" t="s">
        <v>1451</v>
      </c>
      <c r="I137" s="136" t="s">
        <v>1452</v>
      </c>
      <c r="J137" s="135" t="s">
        <v>1453</v>
      </c>
      <c r="K137" s="137" t="s">
        <v>1454</v>
      </c>
      <c r="L137" s="66" t="s">
        <v>1455</v>
      </c>
      <c r="M137" s="119" t="s">
        <v>1456</v>
      </c>
      <c r="N137" s="154" t="s">
        <v>1457</v>
      </c>
      <c r="O137" s="138"/>
      <c r="P137" s="138"/>
      <c r="Q137" s="138"/>
      <c r="R137" s="138"/>
      <c r="S137" s="138"/>
      <c r="T137" s="138"/>
      <c r="U137" s="138"/>
      <c r="V137" s="138"/>
      <c r="W137" s="138"/>
      <c r="X137" s="138"/>
      <c r="Y137" s="138"/>
      <c r="Z137" s="138"/>
      <c r="AA137" s="138"/>
      <c r="AB137" s="138"/>
      <c r="AC137" s="138"/>
      <c r="AD137" s="138"/>
      <c r="AE137" s="138"/>
      <c r="AF137" s="138"/>
      <c r="AG137" s="138"/>
      <c r="AH137" s="138"/>
      <c r="AI137" s="138"/>
      <c r="AJ137" s="138"/>
      <c r="AK137" s="138"/>
      <c r="AL137" s="138"/>
      <c r="AM137" s="138"/>
      <c r="AN137" s="138"/>
      <c r="AO137" s="138"/>
      <c r="AP137" s="138"/>
    </row>
    <row r="138" s="8" customFormat="1" ht="21.75" spans="1:42">
      <c r="A138" s="55"/>
      <c r="B138" s="34" t="s">
        <v>1458</v>
      </c>
      <c r="C138" s="34" t="s">
        <v>1459</v>
      </c>
      <c r="D138" s="34" t="s">
        <v>1460</v>
      </c>
      <c r="E138" s="34" t="s">
        <v>1461</v>
      </c>
      <c r="F138" s="34" t="s">
        <v>1462</v>
      </c>
      <c r="G138" s="106" t="s">
        <v>1463</v>
      </c>
      <c r="H138" s="88" t="s">
        <v>1464</v>
      </c>
      <c r="I138" s="136" t="s">
        <v>1465</v>
      </c>
      <c r="J138" s="135" t="s">
        <v>1466</v>
      </c>
      <c r="K138" s="137" t="s">
        <v>1467</v>
      </c>
      <c r="L138" s="66" t="s">
        <v>1468</v>
      </c>
      <c r="M138" s="119" t="s">
        <v>1469</v>
      </c>
      <c r="N138" s="154" t="s">
        <v>1470</v>
      </c>
      <c r="O138" s="138"/>
      <c r="P138" s="138"/>
      <c r="Q138" s="138"/>
      <c r="R138" s="138"/>
      <c r="S138" s="138"/>
      <c r="T138" s="138"/>
      <c r="U138" s="138"/>
      <c r="V138" s="138"/>
      <c r="W138" s="138"/>
      <c r="X138" s="138"/>
      <c r="Y138" s="138"/>
      <c r="Z138" s="138"/>
      <c r="AA138" s="138"/>
      <c r="AB138" s="138"/>
      <c r="AC138" s="138"/>
      <c r="AD138" s="138"/>
      <c r="AE138" s="138"/>
      <c r="AF138" s="138"/>
      <c r="AG138" s="138"/>
      <c r="AH138" s="138"/>
      <c r="AI138" s="138"/>
      <c r="AJ138" s="138"/>
      <c r="AK138" s="138"/>
      <c r="AL138" s="138"/>
      <c r="AM138" s="138"/>
      <c r="AN138" s="138"/>
      <c r="AO138" s="138"/>
      <c r="AP138" s="138"/>
    </row>
    <row r="139" s="8" customFormat="1" ht="33" spans="1:42">
      <c r="A139" s="55"/>
      <c r="B139" s="34" t="s">
        <v>1471</v>
      </c>
      <c r="C139" s="34" t="s">
        <v>1472</v>
      </c>
      <c r="D139" s="34" t="s">
        <v>1473</v>
      </c>
      <c r="E139" s="34" t="s">
        <v>1474</v>
      </c>
      <c r="F139" s="34" t="s">
        <v>1475</v>
      </c>
      <c r="G139" s="106" t="s">
        <v>1476</v>
      </c>
      <c r="H139" s="88" t="s">
        <v>1477</v>
      </c>
      <c r="I139" s="136" t="s">
        <v>1478</v>
      </c>
      <c r="J139" s="135" t="s">
        <v>1479</v>
      </c>
      <c r="K139" s="137" t="s">
        <v>1480</v>
      </c>
      <c r="L139" s="66" t="s">
        <v>1481</v>
      </c>
      <c r="M139" s="119" t="s">
        <v>1482</v>
      </c>
      <c r="N139" s="154" t="s">
        <v>1483</v>
      </c>
      <c r="O139" s="138"/>
      <c r="P139" s="138"/>
      <c r="Q139" s="138"/>
      <c r="R139" s="138"/>
      <c r="S139" s="138"/>
      <c r="T139" s="138"/>
      <c r="U139" s="138"/>
      <c r="V139" s="138"/>
      <c r="W139" s="138"/>
      <c r="X139" s="138"/>
      <c r="Y139" s="138"/>
      <c r="Z139" s="138"/>
      <c r="AA139" s="138"/>
      <c r="AB139" s="138"/>
      <c r="AC139" s="138"/>
      <c r="AD139" s="138"/>
      <c r="AE139" s="138"/>
      <c r="AF139" s="138"/>
      <c r="AG139" s="138"/>
      <c r="AH139" s="138"/>
      <c r="AI139" s="138"/>
      <c r="AJ139" s="138"/>
      <c r="AK139" s="138"/>
      <c r="AL139" s="138"/>
      <c r="AM139" s="138"/>
      <c r="AN139" s="138"/>
      <c r="AO139" s="138"/>
      <c r="AP139" s="138"/>
    </row>
    <row r="140" s="8" customFormat="1" ht="21.75" spans="1:42">
      <c r="A140" s="55"/>
      <c r="B140" s="34" t="s">
        <v>1484</v>
      </c>
      <c r="C140" s="34" t="s">
        <v>1485</v>
      </c>
      <c r="D140" s="34" t="s">
        <v>1486</v>
      </c>
      <c r="E140" s="34" t="s">
        <v>1487</v>
      </c>
      <c r="F140" s="34" t="s">
        <v>1488</v>
      </c>
      <c r="G140" s="106" t="s">
        <v>1489</v>
      </c>
      <c r="H140" s="88" t="s">
        <v>1490</v>
      </c>
      <c r="I140" s="136" t="s">
        <v>1491</v>
      </c>
      <c r="J140" s="135" t="s">
        <v>1492</v>
      </c>
      <c r="K140" s="137" t="s">
        <v>1493</v>
      </c>
      <c r="L140" s="66" t="s">
        <v>1494</v>
      </c>
      <c r="M140" s="119" t="s">
        <v>1495</v>
      </c>
      <c r="N140" s="154" t="s">
        <v>1496</v>
      </c>
      <c r="O140" s="138"/>
      <c r="P140" s="138"/>
      <c r="Q140" s="138"/>
      <c r="R140" s="138"/>
      <c r="S140" s="138"/>
      <c r="T140" s="138"/>
      <c r="U140" s="138"/>
      <c r="V140" s="138"/>
      <c r="W140" s="138"/>
      <c r="X140" s="138"/>
      <c r="Y140" s="138"/>
      <c r="Z140" s="138"/>
      <c r="AA140" s="138"/>
      <c r="AB140" s="138"/>
      <c r="AC140" s="138"/>
      <c r="AD140" s="138"/>
      <c r="AE140" s="138"/>
      <c r="AF140" s="138"/>
      <c r="AG140" s="138"/>
      <c r="AH140" s="138"/>
      <c r="AI140" s="138"/>
      <c r="AJ140" s="138"/>
      <c r="AK140" s="138"/>
      <c r="AL140" s="138"/>
      <c r="AM140" s="138"/>
      <c r="AN140" s="138"/>
      <c r="AO140" s="138"/>
      <c r="AP140" s="138"/>
    </row>
    <row r="141" s="8" customFormat="1" ht="33" spans="1:42">
      <c r="A141" s="55"/>
      <c r="B141" s="34" t="s">
        <v>1497</v>
      </c>
      <c r="C141" s="34" t="s">
        <v>1498</v>
      </c>
      <c r="D141" s="34" t="s">
        <v>1499</v>
      </c>
      <c r="E141" s="34" t="s">
        <v>1500</v>
      </c>
      <c r="F141" s="34" t="s">
        <v>1501</v>
      </c>
      <c r="G141" s="106" t="s">
        <v>1502</v>
      </c>
      <c r="H141" s="88" t="s">
        <v>1503</v>
      </c>
      <c r="I141" s="136" t="s">
        <v>1504</v>
      </c>
      <c r="J141" s="135" t="s">
        <v>1505</v>
      </c>
      <c r="K141" s="137" t="s">
        <v>1506</v>
      </c>
      <c r="L141" s="66" t="s">
        <v>1507</v>
      </c>
      <c r="M141" s="119" t="s">
        <v>1508</v>
      </c>
      <c r="N141" s="154" t="s">
        <v>1509</v>
      </c>
      <c r="O141" s="138"/>
      <c r="P141" s="138"/>
      <c r="Q141" s="138"/>
      <c r="R141" s="138"/>
      <c r="S141" s="138"/>
      <c r="T141" s="138"/>
      <c r="U141" s="138"/>
      <c r="V141" s="138"/>
      <c r="W141" s="138"/>
      <c r="X141" s="138"/>
      <c r="Y141" s="138"/>
      <c r="Z141" s="138"/>
      <c r="AA141" s="138"/>
      <c r="AB141" s="138"/>
      <c r="AC141" s="138"/>
      <c r="AD141" s="138"/>
      <c r="AE141" s="138"/>
      <c r="AF141" s="138"/>
      <c r="AG141" s="138"/>
      <c r="AH141" s="138"/>
      <c r="AI141" s="138"/>
      <c r="AJ141" s="138"/>
      <c r="AK141" s="138"/>
      <c r="AL141" s="138"/>
      <c r="AM141" s="138"/>
      <c r="AN141" s="138"/>
      <c r="AO141" s="138"/>
      <c r="AP141" s="138"/>
    </row>
    <row r="142" s="8" customFormat="1" ht="21.75" spans="1:42">
      <c r="A142" s="55"/>
      <c r="B142" s="34" t="s">
        <v>1510</v>
      </c>
      <c r="C142" s="34" t="s">
        <v>1511</v>
      </c>
      <c r="D142" s="34" t="s">
        <v>1512</v>
      </c>
      <c r="E142" s="34" t="s">
        <v>1513</v>
      </c>
      <c r="F142" s="34" t="s">
        <v>1514</v>
      </c>
      <c r="G142" s="106" t="s">
        <v>1515</v>
      </c>
      <c r="H142" s="88" t="s">
        <v>1516</v>
      </c>
      <c r="I142" s="136" t="s">
        <v>1517</v>
      </c>
      <c r="J142" s="135" t="s">
        <v>1518</v>
      </c>
      <c r="K142" s="137" t="s">
        <v>1519</v>
      </c>
      <c r="L142" s="66" t="s">
        <v>1520</v>
      </c>
      <c r="M142" s="119" t="s">
        <v>1521</v>
      </c>
      <c r="N142" s="154" t="s">
        <v>1522</v>
      </c>
      <c r="O142" s="138"/>
      <c r="P142" s="138"/>
      <c r="Q142" s="138"/>
      <c r="R142" s="138"/>
      <c r="S142" s="138"/>
      <c r="T142" s="138"/>
      <c r="U142" s="138"/>
      <c r="V142" s="138"/>
      <c r="W142" s="138"/>
      <c r="X142" s="138"/>
      <c r="Y142" s="138"/>
      <c r="Z142" s="138"/>
      <c r="AA142" s="138"/>
      <c r="AB142" s="138"/>
      <c r="AC142" s="138"/>
      <c r="AD142" s="138"/>
      <c r="AE142" s="138"/>
      <c r="AF142" s="138"/>
      <c r="AG142" s="138"/>
      <c r="AH142" s="138"/>
      <c r="AI142" s="138"/>
      <c r="AJ142" s="138"/>
      <c r="AK142" s="138"/>
      <c r="AL142" s="138"/>
      <c r="AM142" s="138"/>
      <c r="AN142" s="138"/>
      <c r="AO142" s="138"/>
      <c r="AP142" s="138"/>
    </row>
    <row r="143" s="8" customFormat="1" ht="33" spans="1:42">
      <c r="A143" s="55"/>
      <c r="B143" s="34" t="s">
        <v>1523</v>
      </c>
      <c r="C143" s="34" t="s">
        <v>1524</v>
      </c>
      <c r="D143" s="34" t="s">
        <v>1525</v>
      </c>
      <c r="E143" s="34" t="s">
        <v>1526</v>
      </c>
      <c r="F143" s="34" t="s">
        <v>1527</v>
      </c>
      <c r="G143" s="106" t="s">
        <v>1528</v>
      </c>
      <c r="H143" s="88" t="s">
        <v>1529</v>
      </c>
      <c r="I143" s="136" t="s">
        <v>1530</v>
      </c>
      <c r="J143" s="135" t="s">
        <v>1531</v>
      </c>
      <c r="K143" s="137" t="s">
        <v>1532</v>
      </c>
      <c r="L143" s="66" t="s">
        <v>1533</v>
      </c>
      <c r="M143" s="119" t="s">
        <v>1534</v>
      </c>
      <c r="N143" s="154" t="s">
        <v>1535</v>
      </c>
      <c r="O143" s="138"/>
      <c r="P143" s="138"/>
      <c r="Q143" s="138"/>
      <c r="R143" s="138"/>
      <c r="S143" s="138"/>
      <c r="T143" s="138"/>
      <c r="U143" s="138"/>
      <c r="V143" s="138"/>
      <c r="W143" s="138"/>
      <c r="X143" s="138"/>
      <c r="Y143" s="138"/>
      <c r="Z143" s="138"/>
      <c r="AA143" s="138"/>
      <c r="AB143" s="138"/>
      <c r="AC143" s="138"/>
      <c r="AD143" s="138"/>
      <c r="AE143" s="138"/>
      <c r="AF143" s="138"/>
      <c r="AG143" s="138"/>
      <c r="AH143" s="138"/>
      <c r="AI143" s="138"/>
      <c r="AJ143" s="138"/>
      <c r="AK143" s="138"/>
      <c r="AL143" s="138"/>
      <c r="AM143" s="138"/>
      <c r="AN143" s="138"/>
      <c r="AO143" s="138"/>
      <c r="AP143" s="138"/>
    </row>
    <row r="144" s="8" customFormat="1" ht="21.75" spans="1:42">
      <c r="A144" s="55"/>
      <c r="B144" s="34" t="s">
        <v>1536</v>
      </c>
      <c r="C144" s="34" t="s">
        <v>1537</v>
      </c>
      <c r="D144" s="34" t="s">
        <v>1538</v>
      </c>
      <c r="E144" s="34" t="s">
        <v>1539</v>
      </c>
      <c r="F144" s="34" t="s">
        <v>1540</v>
      </c>
      <c r="G144" s="106" t="s">
        <v>1541</v>
      </c>
      <c r="H144" s="88" t="s">
        <v>1542</v>
      </c>
      <c r="I144" s="136" t="s">
        <v>1543</v>
      </c>
      <c r="J144" s="135" t="s">
        <v>1544</v>
      </c>
      <c r="K144" s="137" t="s">
        <v>1545</v>
      </c>
      <c r="L144" s="66" t="s">
        <v>1546</v>
      </c>
      <c r="M144" s="119" t="s">
        <v>1547</v>
      </c>
      <c r="N144" s="154" t="s">
        <v>1548</v>
      </c>
      <c r="O144" s="138"/>
      <c r="P144" s="138"/>
      <c r="Q144" s="138"/>
      <c r="R144" s="138"/>
      <c r="S144" s="138"/>
      <c r="T144" s="138"/>
      <c r="U144" s="138"/>
      <c r="V144" s="138"/>
      <c r="W144" s="138"/>
      <c r="X144" s="138"/>
      <c r="Y144" s="138"/>
      <c r="Z144" s="138"/>
      <c r="AA144" s="138"/>
      <c r="AB144" s="138"/>
      <c r="AC144" s="138"/>
      <c r="AD144" s="138"/>
      <c r="AE144" s="138"/>
      <c r="AF144" s="138"/>
      <c r="AG144" s="138"/>
      <c r="AH144" s="138"/>
      <c r="AI144" s="138"/>
      <c r="AJ144" s="138"/>
      <c r="AK144" s="138"/>
      <c r="AL144" s="138"/>
      <c r="AM144" s="138"/>
      <c r="AN144" s="138"/>
      <c r="AO144" s="138"/>
      <c r="AP144" s="138"/>
    </row>
    <row r="145" s="8" customFormat="1" ht="49.5" customHeight="1" spans="1:42">
      <c r="A145" s="55"/>
      <c r="B145" s="34" t="s">
        <v>1549</v>
      </c>
      <c r="C145" s="34" t="s">
        <v>1550</v>
      </c>
      <c r="D145" s="34" t="s">
        <v>1551</v>
      </c>
      <c r="E145" s="34" t="s">
        <v>1552</v>
      </c>
      <c r="F145" s="34" t="s">
        <v>1553</v>
      </c>
      <c r="G145" s="106" t="s">
        <v>1554</v>
      </c>
      <c r="H145" s="88" t="s">
        <v>1555</v>
      </c>
      <c r="I145" s="136" t="s">
        <v>1556</v>
      </c>
      <c r="J145" s="135" t="s">
        <v>1557</v>
      </c>
      <c r="K145" s="137" t="s">
        <v>1558</v>
      </c>
      <c r="L145" s="66" t="s">
        <v>1559</v>
      </c>
      <c r="M145" s="119" t="s">
        <v>1560</v>
      </c>
      <c r="N145" s="154" t="s">
        <v>1561</v>
      </c>
      <c r="O145" s="138"/>
      <c r="P145" s="138"/>
      <c r="Q145" s="138"/>
      <c r="R145" s="138"/>
      <c r="S145" s="138"/>
      <c r="T145" s="138"/>
      <c r="U145" s="138"/>
      <c r="V145" s="138"/>
      <c r="W145" s="138"/>
      <c r="X145" s="138"/>
      <c r="Y145" s="138"/>
      <c r="Z145" s="138"/>
      <c r="AA145" s="138"/>
      <c r="AB145" s="138"/>
      <c r="AC145" s="138"/>
      <c r="AD145" s="138"/>
      <c r="AE145" s="138"/>
      <c r="AF145" s="138"/>
      <c r="AG145" s="138"/>
      <c r="AH145" s="138"/>
      <c r="AI145" s="138"/>
      <c r="AJ145" s="138"/>
      <c r="AK145" s="138"/>
      <c r="AL145" s="138"/>
      <c r="AM145" s="138"/>
      <c r="AN145" s="138"/>
      <c r="AO145" s="138"/>
      <c r="AP145" s="138"/>
    </row>
    <row r="146" s="8" customFormat="1" ht="21.75" spans="1:42">
      <c r="A146" s="55"/>
      <c r="B146" s="34" t="s">
        <v>1562</v>
      </c>
      <c r="C146" s="34" t="s">
        <v>1563</v>
      </c>
      <c r="D146" s="34" t="s">
        <v>1564</v>
      </c>
      <c r="E146" s="34" t="s">
        <v>1565</v>
      </c>
      <c r="F146" s="34" t="s">
        <v>1566</v>
      </c>
      <c r="G146" s="106" t="s">
        <v>1567</v>
      </c>
      <c r="H146" s="88" t="s">
        <v>1568</v>
      </c>
      <c r="I146" s="136" t="s">
        <v>1569</v>
      </c>
      <c r="J146" s="135" t="s">
        <v>1570</v>
      </c>
      <c r="K146" s="137" t="s">
        <v>1571</v>
      </c>
      <c r="L146" s="66" t="s">
        <v>1572</v>
      </c>
      <c r="M146" s="119" t="s">
        <v>1573</v>
      </c>
      <c r="N146" s="154" t="s">
        <v>1574</v>
      </c>
      <c r="O146" s="138"/>
      <c r="P146" s="138"/>
      <c r="Q146" s="138"/>
      <c r="R146" s="138"/>
      <c r="S146" s="138"/>
      <c r="T146" s="138"/>
      <c r="U146" s="138"/>
      <c r="V146" s="138"/>
      <c r="W146" s="138"/>
      <c r="X146" s="138"/>
      <c r="Y146" s="138"/>
      <c r="Z146" s="138"/>
      <c r="AA146" s="138"/>
      <c r="AB146" s="138"/>
      <c r="AC146" s="138"/>
      <c r="AD146" s="138"/>
      <c r="AE146" s="138"/>
      <c r="AF146" s="138"/>
      <c r="AG146" s="138"/>
      <c r="AH146" s="138"/>
      <c r="AI146" s="138"/>
      <c r="AJ146" s="138"/>
      <c r="AK146" s="138"/>
      <c r="AL146" s="138"/>
      <c r="AM146" s="138"/>
      <c r="AN146" s="138"/>
      <c r="AO146" s="138"/>
      <c r="AP146" s="138"/>
    </row>
    <row r="147" s="8" customFormat="1" ht="38.25" spans="1:42">
      <c r="A147" s="56"/>
      <c r="B147" s="34" t="s">
        <v>1575</v>
      </c>
      <c r="C147" s="45" t="s">
        <v>1576</v>
      </c>
      <c r="D147" s="34" t="s">
        <v>1577</v>
      </c>
      <c r="E147" s="34" t="s">
        <v>1578</v>
      </c>
      <c r="F147" s="45" t="s">
        <v>1579</v>
      </c>
      <c r="G147" s="106" t="s">
        <v>1580</v>
      </c>
      <c r="H147" s="88" t="s">
        <v>1581</v>
      </c>
      <c r="I147" s="136" t="s">
        <v>1582</v>
      </c>
      <c r="J147" s="135" t="s">
        <v>1583</v>
      </c>
      <c r="K147" s="137" t="s">
        <v>1584</v>
      </c>
      <c r="L147" s="66" t="s">
        <v>1585</v>
      </c>
      <c r="M147" s="119" t="s">
        <v>1586</v>
      </c>
      <c r="N147" s="154" t="s">
        <v>1587</v>
      </c>
      <c r="O147" s="138"/>
      <c r="P147" s="138"/>
      <c r="Q147" s="138"/>
      <c r="R147" s="138"/>
      <c r="S147" s="138"/>
      <c r="T147" s="138"/>
      <c r="U147" s="138"/>
      <c r="V147" s="138"/>
      <c r="W147" s="138"/>
      <c r="X147" s="138"/>
      <c r="Y147" s="138"/>
      <c r="Z147" s="138"/>
      <c r="AA147" s="138"/>
      <c r="AB147" s="138"/>
      <c r="AC147" s="138"/>
      <c r="AD147" s="138"/>
      <c r="AE147" s="138"/>
      <c r="AF147" s="138"/>
      <c r="AG147" s="138"/>
      <c r="AH147" s="138"/>
      <c r="AI147" s="138"/>
      <c r="AJ147" s="138"/>
      <c r="AK147" s="138"/>
      <c r="AL147" s="138"/>
      <c r="AM147" s="138"/>
      <c r="AN147" s="138"/>
      <c r="AO147" s="138"/>
      <c r="AP147" s="138"/>
    </row>
    <row r="148" ht="26.25" spans="1:14">
      <c r="A148" s="140" t="s">
        <v>964</v>
      </c>
      <c r="B148" s="34" t="s">
        <v>1588</v>
      </c>
      <c r="C148" s="13" t="s">
        <v>1589</v>
      </c>
      <c r="D148" s="13" t="s">
        <v>1590</v>
      </c>
      <c r="E148" s="13" t="s">
        <v>1591</v>
      </c>
      <c r="F148" s="13" t="s">
        <v>1592</v>
      </c>
      <c r="G148" s="35" t="s">
        <v>1593</v>
      </c>
      <c r="H148" s="36" t="s">
        <v>1594</v>
      </c>
      <c r="I148" s="16" t="s">
        <v>1595</v>
      </c>
      <c r="J148" s="135" t="s">
        <v>1596</v>
      </c>
      <c r="K148" s="65" t="s">
        <v>1597</v>
      </c>
      <c r="L148" s="66" t="s">
        <v>1598</v>
      </c>
      <c r="M148" s="18" t="s">
        <v>1599</v>
      </c>
      <c r="N148" s="128" t="s">
        <v>1600</v>
      </c>
    </row>
    <row r="149" ht="26.25" spans="1:14">
      <c r="A149" s="141"/>
      <c r="B149" s="34" t="s">
        <v>1601</v>
      </c>
      <c r="C149" s="13" t="s">
        <v>1602</v>
      </c>
      <c r="D149" s="13" t="s">
        <v>1603</v>
      </c>
      <c r="E149" s="13" t="s">
        <v>1604</v>
      </c>
      <c r="F149" s="13" t="s">
        <v>1605</v>
      </c>
      <c r="G149" s="35" t="s">
        <v>1606</v>
      </c>
      <c r="H149" s="36" t="s">
        <v>1607</v>
      </c>
      <c r="I149" s="16" t="s">
        <v>1608</v>
      </c>
      <c r="J149" s="135" t="s">
        <v>1609</v>
      </c>
      <c r="K149" s="65" t="s">
        <v>1610</v>
      </c>
      <c r="L149" s="66" t="s">
        <v>1611</v>
      </c>
      <c r="M149" s="18" t="s">
        <v>1612</v>
      </c>
      <c r="N149" s="128" t="s">
        <v>1613</v>
      </c>
    </row>
    <row r="150" ht="26.25" spans="1:14">
      <c r="A150" s="141"/>
      <c r="B150" s="34" t="s">
        <v>1614</v>
      </c>
      <c r="C150" s="13" t="s">
        <v>1615</v>
      </c>
      <c r="D150" s="13" t="s">
        <v>1616</v>
      </c>
      <c r="E150" s="13" t="s">
        <v>1617</v>
      </c>
      <c r="F150" s="13" t="s">
        <v>1618</v>
      </c>
      <c r="G150" s="35" t="s">
        <v>1619</v>
      </c>
      <c r="H150" s="36" t="s">
        <v>1620</v>
      </c>
      <c r="I150" s="16" t="s">
        <v>1621</v>
      </c>
      <c r="J150" s="135" t="s">
        <v>1622</v>
      </c>
      <c r="K150" s="65" t="s">
        <v>1623</v>
      </c>
      <c r="L150" s="66" t="s">
        <v>1624</v>
      </c>
      <c r="M150" s="18" t="s">
        <v>1625</v>
      </c>
      <c r="N150" s="128" t="s">
        <v>1626</v>
      </c>
    </row>
    <row r="151" ht="26.25" spans="1:14">
      <c r="A151" s="141"/>
      <c r="B151" s="34" t="s">
        <v>1627</v>
      </c>
      <c r="C151" s="13" t="s">
        <v>1628</v>
      </c>
      <c r="D151" s="13" t="s">
        <v>1629</v>
      </c>
      <c r="E151" s="13" t="s">
        <v>1630</v>
      </c>
      <c r="F151" s="13" t="s">
        <v>1631</v>
      </c>
      <c r="G151" s="35" t="s">
        <v>1632</v>
      </c>
      <c r="H151" s="36" t="s">
        <v>1633</v>
      </c>
      <c r="I151" s="16" t="s">
        <v>1634</v>
      </c>
      <c r="J151" s="135" t="s">
        <v>1635</v>
      </c>
      <c r="K151" s="65" t="s">
        <v>1636</v>
      </c>
      <c r="L151" s="66" t="s">
        <v>1637</v>
      </c>
      <c r="M151" s="18" t="s">
        <v>1638</v>
      </c>
      <c r="N151" s="128" t="s">
        <v>947</v>
      </c>
    </row>
    <row r="152" ht="26.25" spans="1:14">
      <c r="A152" s="141"/>
      <c r="B152" s="34" t="s">
        <v>1639</v>
      </c>
      <c r="C152" s="13" t="s">
        <v>1640</v>
      </c>
      <c r="D152" s="13" t="s">
        <v>1641</v>
      </c>
      <c r="E152" s="13" t="s">
        <v>1642</v>
      </c>
      <c r="F152" s="13" t="s">
        <v>1643</v>
      </c>
      <c r="G152" s="35" t="s">
        <v>1644</v>
      </c>
      <c r="H152" s="36" t="s">
        <v>1645</v>
      </c>
      <c r="I152" s="16" t="s">
        <v>1646</v>
      </c>
      <c r="J152" s="135" t="s">
        <v>1647</v>
      </c>
      <c r="K152" s="65" t="s">
        <v>1648</v>
      </c>
      <c r="L152" s="66" t="s">
        <v>1649</v>
      </c>
      <c r="M152" s="18" t="s">
        <v>1650</v>
      </c>
      <c r="N152" s="128" t="s">
        <v>1651</v>
      </c>
    </row>
    <row r="153" ht="26.25" spans="1:14">
      <c r="A153" s="141"/>
      <c r="B153" s="34" t="s">
        <v>1652</v>
      </c>
      <c r="C153" s="13" t="s">
        <v>1653</v>
      </c>
      <c r="D153" s="13" t="s">
        <v>1654</v>
      </c>
      <c r="E153" s="13" t="s">
        <v>1655</v>
      </c>
      <c r="F153" s="13" t="s">
        <v>1656</v>
      </c>
      <c r="G153" s="35" t="s">
        <v>1657</v>
      </c>
      <c r="H153" s="36" t="s">
        <v>1658</v>
      </c>
      <c r="I153" s="16" t="s">
        <v>1659</v>
      </c>
      <c r="J153" s="135" t="s">
        <v>1660</v>
      </c>
      <c r="K153" s="65" t="s">
        <v>1661</v>
      </c>
      <c r="L153" s="66" t="s">
        <v>1662</v>
      </c>
      <c r="M153" s="18" t="s">
        <v>1663</v>
      </c>
      <c r="N153" s="128" t="s">
        <v>1664</v>
      </c>
    </row>
    <row r="154" ht="26.25" spans="1:14">
      <c r="A154" s="141"/>
      <c r="B154" s="34" t="s">
        <v>1665</v>
      </c>
      <c r="C154" s="13" t="s">
        <v>1666</v>
      </c>
      <c r="D154" s="13" t="s">
        <v>1667</v>
      </c>
      <c r="E154" s="13" t="s">
        <v>1668</v>
      </c>
      <c r="F154" s="13" t="s">
        <v>1669</v>
      </c>
      <c r="G154" s="35" t="s">
        <v>1670</v>
      </c>
      <c r="H154" s="36" t="s">
        <v>1671</v>
      </c>
      <c r="I154" s="16" t="s">
        <v>1672</v>
      </c>
      <c r="J154" s="135" t="s">
        <v>1673</v>
      </c>
      <c r="K154" s="65" t="s">
        <v>1674</v>
      </c>
      <c r="L154" s="66" t="s">
        <v>1675</v>
      </c>
      <c r="M154" s="18" t="s">
        <v>1676</v>
      </c>
      <c r="N154" s="128" t="s">
        <v>1677</v>
      </c>
    </row>
    <row r="155" ht="26.25" spans="1:14">
      <c r="A155" s="141"/>
      <c r="B155" s="34" t="s">
        <v>1678</v>
      </c>
      <c r="C155" s="13" t="s">
        <v>1679</v>
      </c>
      <c r="D155" s="13" t="s">
        <v>1680</v>
      </c>
      <c r="E155" s="13" t="s">
        <v>1681</v>
      </c>
      <c r="F155" s="13" t="s">
        <v>1682</v>
      </c>
      <c r="G155" s="35" t="s">
        <v>1683</v>
      </c>
      <c r="H155" s="17" t="s">
        <v>1684</v>
      </c>
      <c r="I155" s="16" t="s">
        <v>1685</v>
      </c>
      <c r="J155" s="135" t="s">
        <v>1686</v>
      </c>
      <c r="K155" s="65" t="s">
        <v>1687</v>
      </c>
      <c r="L155" s="119" t="s">
        <v>1688</v>
      </c>
      <c r="M155" s="18" t="s">
        <v>1689</v>
      </c>
      <c r="N155" s="128" t="s">
        <v>1690</v>
      </c>
    </row>
    <row r="156" ht="26.25" spans="1:14">
      <c r="A156" s="141"/>
      <c r="B156" s="34" t="s">
        <v>1691</v>
      </c>
      <c r="C156" s="13" t="s">
        <v>1692</v>
      </c>
      <c r="D156" s="13" t="s">
        <v>1693</v>
      </c>
      <c r="E156" s="13" t="s">
        <v>1694</v>
      </c>
      <c r="F156" s="13" t="s">
        <v>1695</v>
      </c>
      <c r="G156" s="35" t="s">
        <v>1696</v>
      </c>
      <c r="H156" s="36" t="s">
        <v>1697</v>
      </c>
      <c r="I156" s="16" t="s">
        <v>1698</v>
      </c>
      <c r="J156" s="135" t="s">
        <v>1699</v>
      </c>
      <c r="K156" s="65" t="s">
        <v>1700</v>
      </c>
      <c r="L156" s="66" t="s">
        <v>1701</v>
      </c>
      <c r="M156" s="18" t="s">
        <v>1702</v>
      </c>
      <c r="N156" s="128" t="s">
        <v>1703</v>
      </c>
    </row>
    <row r="157" ht="28" customHeight="1" spans="1:14">
      <c r="A157" s="141"/>
      <c r="B157" s="34" t="s">
        <v>1704</v>
      </c>
      <c r="C157" s="13" t="s">
        <v>1705</v>
      </c>
      <c r="D157" s="13" t="s">
        <v>1706</v>
      </c>
      <c r="E157" s="13" t="s">
        <v>1707</v>
      </c>
      <c r="F157" s="13" t="s">
        <v>1708</v>
      </c>
      <c r="G157" s="35" t="s">
        <v>1709</v>
      </c>
      <c r="H157" s="36" t="s">
        <v>1710</v>
      </c>
      <c r="I157" s="16" t="s">
        <v>1711</v>
      </c>
      <c r="J157" s="135" t="s">
        <v>1712</v>
      </c>
      <c r="K157" s="65" t="s">
        <v>1713</v>
      </c>
      <c r="L157" s="66" t="s">
        <v>1714</v>
      </c>
      <c r="M157" s="18" t="s">
        <v>1715</v>
      </c>
      <c r="N157" s="128" t="s">
        <v>1716</v>
      </c>
    </row>
    <row r="158" ht="33" spans="1:14">
      <c r="A158" s="141"/>
      <c r="B158" s="34" t="s">
        <v>1717</v>
      </c>
      <c r="C158" s="13" t="s">
        <v>1718</v>
      </c>
      <c r="D158" s="13" t="s">
        <v>1719</v>
      </c>
      <c r="E158" s="13" t="s">
        <v>1720</v>
      </c>
      <c r="F158" s="13" t="s">
        <v>1721</v>
      </c>
      <c r="G158" s="35" t="s">
        <v>1722</v>
      </c>
      <c r="H158" s="36" t="s">
        <v>1723</v>
      </c>
      <c r="I158" s="16" t="s">
        <v>1724</v>
      </c>
      <c r="J158" s="135" t="s">
        <v>1725</v>
      </c>
      <c r="K158" s="65" t="s">
        <v>1726</v>
      </c>
      <c r="L158" s="66" t="s">
        <v>1727</v>
      </c>
      <c r="M158" s="18" t="s">
        <v>1728</v>
      </c>
      <c r="N158" s="128" t="s">
        <v>1729</v>
      </c>
    </row>
    <row r="159" ht="26.25" spans="1:14">
      <c r="A159" s="141"/>
      <c r="B159" s="34" t="s">
        <v>1730</v>
      </c>
      <c r="C159" s="13" t="s">
        <v>1731</v>
      </c>
      <c r="D159" s="13" t="s">
        <v>285</v>
      </c>
      <c r="E159" s="13" t="s">
        <v>1732</v>
      </c>
      <c r="F159" s="13" t="s">
        <v>1733</v>
      </c>
      <c r="G159" s="35" t="s">
        <v>1734</v>
      </c>
      <c r="H159" s="36" t="s">
        <v>289</v>
      </c>
      <c r="I159" s="16" t="s">
        <v>1735</v>
      </c>
      <c r="J159" s="135" t="s">
        <v>1736</v>
      </c>
      <c r="K159" s="65" t="s">
        <v>1737</v>
      </c>
      <c r="L159" s="66" t="s">
        <v>1738</v>
      </c>
      <c r="M159" s="18" t="s">
        <v>292</v>
      </c>
      <c r="N159" s="128" t="s">
        <v>293</v>
      </c>
    </row>
    <row r="160" ht="26.25" spans="1:14">
      <c r="A160" s="141"/>
      <c r="B160" s="34" t="s">
        <v>700</v>
      </c>
      <c r="C160" s="13" t="s">
        <v>701</v>
      </c>
      <c r="D160" s="13" t="s">
        <v>702</v>
      </c>
      <c r="E160" s="13" t="s">
        <v>703</v>
      </c>
      <c r="F160" s="13" t="s">
        <v>704</v>
      </c>
      <c r="G160" s="35" t="s">
        <v>705</v>
      </c>
      <c r="H160" s="36" t="s">
        <v>706</v>
      </c>
      <c r="I160" s="16" t="s">
        <v>707</v>
      </c>
      <c r="J160" s="135" t="s">
        <v>783</v>
      </c>
      <c r="K160" s="65" t="s">
        <v>709</v>
      </c>
      <c r="L160" s="66" t="s">
        <v>710</v>
      </c>
      <c r="M160" s="18" t="s">
        <v>1739</v>
      </c>
      <c r="N160" s="128" t="s">
        <v>712</v>
      </c>
    </row>
    <row r="161" ht="26.25" spans="1:14">
      <c r="A161" s="141"/>
      <c r="B161" s="34" t="s">
        <v>1740</v>
      </c>
      <c r="C161" s="13" t="s">
        <v>1741</v>
      </c>
      <c r="D161" s="13" t="s">
        <v>1742</v>
      </c>
      <c r="E161" s="13" t="s">
        <v>1743</v>
      </c>
      <c r="F161" s="13" t="s">
        <v>1744</v>
      </c>
      <c r="G161" s="35" t="s">
        <v>1745</v>
      </c>
      <c r="H161" s="36" t="s">
        <v>1746</v>
      </c>
      <c r="I161" s="16" t="s">
        <v>1747</v>
      </c>
      <c r="J161" s="135" t="s">
        <v>1748</v>
      </c>
      <c r="K161" s="65" t="s">
        <v>1749</v>
      </c>
      <c r="L161" s="66" t="s">
        <v>1750</v>
      </c>
      <c r="M161" s="18" t="s">
        <v>1751</v>
      </c>
      <c r="N161" s="128" t="s">
        <v>1752</v>
      </c>
    </row>
    <row r="162" ht="26.25" spans="1:14">
      <c r="A162" s="141"/>
      <c r="B162" s="34" t="s">
        <v>1753</v>
      </c>
      <c r="C162" s="13" t="s">
        <v>1754</v>
      </c>
      <c r="D162" s="42" t="s">
        <v>1755</v>
      </c>
      <c r="E162" s="13" t="s">
        <v>1756</v>
      </c>
      <c r="F162" s="13" t="s">
        <v>1757</v>
      </c>
      <c r="G162" s="35" t="s">
        <v>1758</v>
      </c>
      <c r="H162" s="36" t="s">
        <v>1759</v>
      </c>
      <c r="I162" s="16" t="s">
        <v>1760</v>
      </c>
      <c r="J162" s="135" t="s">
        <v>1761</v>
      </c>
      <c r="K162" s="65" t="s">
        <v>1762</v>
      </c>
      <c r="L162" s="66" t="s">
        <v>1763</v>
      </c>
      <c r="M162" s="18" t="s">
        <v>1764</v>
      </c>
      <c r="N162" s="133" t="s">
        <v>1765</v>
      </c>
    </row>
    <row r="163" ht="26.25" spans="1:14">
      <c r="A163" s="141"/>
      <c r="B163" s="34" t="s">
        <v>1766</v>
      </c>
      <c r="C163" s="13" t="s">
        <v>1767</v>
      </c>
      <c r="D163" s="13" t="s">
        <v>1768</v>
      </c>
      <c r="E163" s="13" t="s">
        <v>1769</v>
      </c>
      <c r="F163" s="13" t="s">
        <v>1770</v>
      </c>
      <c r="G163" s="35" t="s">
        <v>1771</v>
      </c>
      <c r="H163" s="36" t="s">
        <v>1772</v>
      </c>
      <c r="I163" s="16" t="s">
        <v>1773</v>
      </c>
      <c r="J163" s="135" t="s">
        <v>1774</v>
      </c>
      <c r="K163" s="65" t="s">
        <v>1775</v>
      </c>
      <c r="L163" s="66" t="s">
        <v>1776</v>
      </c>
      <c r="M163" s="18" t="s">
        <v>1777</v>
      </c>
      <c r="N163" s="133" t="s">
        <v>1778</v>
      </c>
    </row>
    <row r="164" ht="26.25" spans="1:14">
      <c r="A164" s="141"/>
      <c r="B164" s="34" t="s">
        <v>1779</v>
      </c>
      <c r="C164" s="13" t="s">
        <v>1780</v>
      </c>
      <c r="D164" s="42" t="s">
        <v>1781</v>
      </c>
      <c r="E164" s="13" t="s">
        <v>1782</v>
      </c>
      <c r="F164" s="13" t="s">
        <v>1783</v>
      </c>
      <c r="G164" s="35" t="s">
        <v>1784</v>
      </c>
      <c r="H164" s="36" t="s">
        <v>1785</v>
      </c>
      <c r="I164" s="16" t="s">
        <v>1786</v>
      </c>
      <c r="J164" s="135" t="s">
        <v>1787</v>
      </c>
      <c r="K164" s="65" t="s">
        <v>1788</v>
      </c>
      <c r="L164" s="66" t="s">
        <v>1789</v>
      </c>
      <c r="M164" s="18" t="s">
        <v>1790</v>
      </c>
      <c r="N164" s="133" t="s">
        <v>1791</v>
      </c>
    </row>
    <row r="165" ht="26.25" spans="1:14">
      <c r="A165" s="141"/>
      <c r="B165" s="34" t="s">
        <v>1792</v>
      </c>
      <c r="C165" s="13" t="s">
        <v>1793</v>
      </c>
      <c r="D165" s="13" t="s">
        <v>1794</v>
      </c>
      <c r="E165" s="13" t="s">
        <v>1795</v>
      </c>
      <c r="F165" s="13" t="s">
        <v>1796</v>
      </c>
      <c r="G165" s="35" t="s">
        <v>1797</v>
      </c>
      <c r="H165" s="36" t="s">
        <v>1798</v>
      </c>
      <c r="I165" s="16" t="s">
        <v>1799</v>
      </c>
      <c r="J165" s="135" t="s">
        <v>1800</v>
      </c>
      <c r="K165" s="65" t="s">
        <v>1801</v>
      </c>
      <c r="L165" s="66" t="s">
        <v>1802</v>
      </c>
      <c r="M165" s="18" t="s">
        <v>1803</v>
      </c>
      <c r="N165" s="128" t="s">
        <v>1804</v>
      </c>
    </row>
    <row r="166" ht="26.25" spans="1:14">
      <c r="A166" s="141"/>
      <c r="B166" s="34" t="s">
        <v>1805</v>
      </c>
      <c r="C166" s="13" t="s">
        <v>1806</v>
      </c>
      <c r="D166" s="13" t="s">
        <v>1807</v>
      </c>
      <c r="E166" s="13" t="s">
        <v>1808</v>
      </c>
      <c r="F166" s="13" t="s">
        <v>1809</v>
      </c>
      <c r="G166" s="35" t="s">
        <v>1810</v>
      </c>
      <c r="H166" s="36" t="s">
        <v>1811</v>
      </c>
      <c r="I166" s="16" t="s">
        <v>1812</v>
      </c>
      <c r="J166" s="135" t="s">
        <v>1813</v>
      </c>
      <c r="K166" s="65" t="s">
        <v>227</v>
      </c>
      <c r="L166" s="66" t="s">
        <v>1814</v>
      </c>
      <c r="M166" s="18" t="s">
        <v>1815</v>
      </c>
      <c r="N166" s="128" t="s">
        <v>1816</v>
      </c>
    </row>
    <row r="167" ht="26.25" spans="1:14">
      <c r="A167" s="141"/>
      <c r="B167" s="34" t="s">
        <v>1817</v>
      </c>
      <c r="C167" s="13" t="s">
        <v>232</v>
      </c>
      <c r="D167" s="13" t="s">
        <v>1818</v>
      </c>
      <c r="E167" s="13" t="s">
        <v>234</v>
      </c>
      <c r="F167" s="13" t="s">
        <v>235</v>
      </c>
      <c r="G167" s="35" t="s">
        <v>1819</v>
      </c>
      <c r="H167" s="36" t="s">
        <v>237</v>
      </c>
      <c r="I167" s="16" t="s">
        <v>238</v>
      </c>
      <c r="J167" s="135" t="s">
        <v>239</v>
      </c>
      <c r="K167" s="65" t="s">
        <v>1820</v>
      </c>
      <c r="L167" s="66" t="s">
        <v>241</v>
      </c>
      <c r="M167" s="18" t="s">
        <v>1821</v>
      </c>
      <c r="N167" s="128" t="s">
        <v>243</v>
      </c>
    </row>
    <row r="168" ht="26.25" spans="1:14">
      <c r="A168" s="141"/>
      <c r="B168" s="34" t="s">
        <v>1822</v>
      </c>
      <c r="C168" s="13" t="s">
        <v>1823</v>
      </c>
      <c r="D168" s="13" t="s">
        <v>1824</v>
      </c>
      <c r="E168" s="13" t="s">
        <v>1825</v>
      </c>
      <c r="F168" s="13" t="s">
        <v>1826</v>
      </c>
      <c r="G168" s="35" t="s">
        <v>1827</v>
      </c>
      <c r="H168" s="36" t="s">
        <v>1828</v>
      </c>
      <c r="I168" s="16" t="s">
        <v>1829</v>
      </c>
      <c r="J168" s="135" t="s">
        <v>1830</v>
      </c>
      <c r="K168" s="65" t="s">
        <v>1831</v>
      </c>
      <c r="L168" s="66" t="s">
        <v>1832</v>
      </c>
      <c r="M168" s="18" t="s">
        <v>1833</v>
      </c>
      <c r="N168" s="128" t="s">
        <v>1834</v>
      </c>
    </row>
    <row r="169" ht="26.25" spans="1:14">
      <c r="A169" s="142"/>
      <c r="B169" s="34" t="s">
        <v>1835</v>
      </c>
      <c r="C169" s="13" t="s">
        <v>1836</v>
      </c>
      <c r="D169" s="13" t="s">
        <v>1837</v>
      </c>
      <c r="E169" s="13" t="s">
        <v>1838</v>
      </c>
      <c r="F169" s="13" t="s">
        <v>1839</v>
      </c>
      <c r="G169" s="35" t="s">
        <v>1840</v>
      </c>
      <c r="H169" s="36" t="s">
        <v>1841</v>
      </c>
      <c r="I169" s="16" t="s">
        <v>1842</v>
      </c>
      <c r="J169" s="135" t="s">
        <v>1843</v>
      </c>
      <c r="K169" s="65" t="s">
        <v>1844</v>
      </c>
      <c r="L169" s="66" t="s">
        <v>1845</v>
      </c>
      <c r="M169" s="18" t="s">
        <v>1846</v>
      </c>
      <c r="N169" s="128" t="s">
        <v>1847</v>
      </c>
    </row>
    <row r="170" ht="17.25" customHeight="1" spans="1:14">
      <c r="A170" s="140" t="s">
        <v>1848</v>
      </c>
      <c r="B170" s="34" t="s">
        <v>1057</v>
      </c>
      <c r="C170" s="13" t="s">
        <v>1058</v>
      </c>
      <c r="D170" s="13" t="s">
        <v>1059</v>
      </c>
      <c r="E170" s="13" t="s">
        <v>1060</v>
      </c>
      <c r="F170" s="13" t="s">
        <v>1060</v>
      </c>
      <c r="G170" s="35" t="s">
        <v>1061</v>
      </c>
      <c r="H170" s="36" t="s">
        <v>1062</v>
      </c>
      <c r="I170" s="16" t="s">
        <v>1063</v>
      </c>
      <c r="J170" s="135" t="s">
        <v>1064</v>
      </c>
      <c r="K170" s="65" t="s">
        <v>1063</v>
      </c>
      <c r="L170" s="66" t="s">
        <v>1065</v>
      </c>
      <c r="M170" s="18" t="s">
        <v>1066</v>
      </c>
      <c r="N170" s="128" t="s">
        <v>1849</v>
      </c>
    </row>
    <row r="171" ht="26.25" spans="1:14">
      <c r="A171" s="141"/>
      <c r="B171" s="34" t="s">
        <v>31</v>
      </c>
      <c r="C171" s="13" t="s">
        <v>32</v>
      </c>
      <c r="D171" s="13" t="s">
        <v>1850</v>
      </c>
      <c r="E171" s="13" t="s">
        <v>34</v>
      </c>
      <c r="F171" s="13" t="s">
        <v>1851</v>
      </c>
      <c r="G171" s="35" t="s">
        <v>1852</v>
      </c>
      <c r="H171" s="36" t="s">
        <v>37</v>
      </c>
      <c r="I171" s="16" t="s">
        <v>38</v>
      </c>
      <c r="J171" s="135" t="s">
        <v>39</v>
      </c>
      <c r="K171" s="65" t="s">
        <v>40</v>
      </c>
      <c r="L171" s="66" t="s">
        <v>41</v>
      </c>
      <c r="M171" s="18" t="s">
        <v>42</v>
      </c>
      <c r="N171" s="128" t="s">
        <v>1853</v>
      </c>
    </row>
    <row r="172" ht="26.25" spans="1:19">
      <c r="A172" s="141"/>
      <c r="B172" s="34" t="s">
        <v>1854</v>
      </c>
      <c r="C172" s="13" t="s">
        <v>1855</v>
      </c>
      <c r="D172" s="13" t="s">
        <v>1856</v>
      </c>
      <c r="E172" s="13" t="s">
        <v>1857</v>
      </c>
      <c r="F172" s="13" t="s">
        <v>1858</v>
      </c>
      <c r="G172" s="35" t="s">
        <v>1859</v>
      </c>
      <c r="H172" s="36" t="s">
        <v>1860</v>
      </c>
      <c r="I172" s="16" t="s">
        <v>1861</v>
      </c>
      <c r="J172" s="135" t="s">
        <v>1862</v>
      </c>
      <c r="K172" s="65" t="s">
        <v>1863</v>
      </c>
      <c r="L172" s="66" t="s">
        <v>1864</v>
      </c>
      <c r="M172" s="18" t="s">
        <v>1865</v>
      </c>
      <c r="N172" s="128" t="s">
        <v>1866</v>
      </c>
      <c r="Q172" s="83"/>
      <c r="R172" s="164"/>
      <c r="S172" s="165"/>
    </row>
    <row r="173" ht="26.25" spans="1:14">
      <c r="A173" s="141"/>
      <c r="B173" s="34" t="s">
        <v>1867</v>
      </c>
      <c r="C173" s="13" t="s">
        <v>1868</v>
      </c>
      <c r="D173" s="13" t="s">
        <v>1869</v>
      </c>
      <c r="E173" s="13" t="s">
        <v>1870</v>
      </c>
      <c r="F173" s="13" t="s">
        <v>1871</v>
      </c>
      <c r="G173" s="35" t="s">
        <v>1872</v>
      </c>
      <c r="H173" s="36" t="s">
        <v>1873</v>
      </c>
      <c r="I173" s="16" t="s">
        <v>1874</v>
      </c>
      <c r="J173" s="135" t="s">
        <v>1875</v>
      </c>
      <c r="K173" s="65" t="s">
        <v>1876</v>
      </c>
      <c r="L173" s="66" t="s">
        <v>1877</v>
      </c>
      <c r="M173" s="18" t="s">
        <v>1878</v>
      </c>
      <c r="N173" s="128" t="s">
        <v>1879</v>
      </c>
    </row>
    <row r="174" ht="26.25" spans="1:14">
      <c r="A174" s="141"/>
      <c r="B174" s="34" t="s">
        <v>1880</v>
      </c>
      <c r="C174" s="13" t="s">
        <v>910</v>
      </c>
      <c r="D174" s="13" t="s">
        <v>911</v>
      </c>
      <c r="E174" s="13" t="s">
        <v>912</v>
      </c>
      <c r="F174" s="13" t="s">
        <v>913</v>
      </c>
      <c r="G174" s="35" t="s">
        <v>1881</v>
      </c>
      <c r="H174" s="36" t="s">
        <v>556</v>
      </c>
      <c r="I174" s="16" t="s">
        <v>916</v>
      </c>
      <c r="J174" s="135" t="s">
        <v>1882</v>
      </c>
      <c r="K174" s="65" t="s">
        <v>1883</v>
      </c>
      <c r="L174" s="66" t="s">
        <v>919</v>
      </c>
      <c r="M174" s="18" t="s">
        <v>1884</v>
      </c>
      <c r="N174" s="128" t="s">
        <v>1885</v>
      </c>
    </row>
    <row r="175" ht="26.25" spans="1:14">
      <c r="A175" s="141"/>
      <c r="B175" s="34" t="s">
        <v>1886</v>
      </c>
      <c r="C175" s="13" t="s">
        <v>1887</v>
      </c>
      <c r="D175" s="13" t="s">
        <v>1888</v>
      </c>
      <c r="E175" s="13" t="s">
        <v>1889</v>
      </c>
      <c r="F175" s="13" t="s">
        <v>1890</v>
      </c>
      <c r="G175" s="35" t="s">
        <v>1891</v>
      </c>
      <c r="H175" s="36" t="s">
        <v>1892</v>
      </c>
      <c r="I175" s="16" t="s">
        <v>1893</v>
      </c>
      <c r="J175" s="135" t="s">
        <v>1894</v>
      </c>
      <c r="K175" s="65" t="s">
        <v>1895</v>
      </c>
      <c r="L175" s="66" t="s">
        <v>1896</v>
      </c>
      <c r="M175" s="18" t="s">
        <v>1897</v>
      </c>
      <c r="N175" s="128" t="s">
        <v>1898</v>
      </c>
    </row>
    <row r="176" ht="26.25" spans="1:14">
      <c r="A176" s="141"/>
      <c r="B176" s="34" t="s">
        <v>1899</v>
      </c>
      <c r="C176" s="13" t="s">
        <v>1900</v>
      </c>
      <c r="D176" s="13" t="s">
        <v>1901</v>
      </c>
      <c r="E176" s="13" t="s">
        <v>802</v>
      </c>
      <c r="F176" s="13" t="s">
        <v>1902</v>
      </c>
      <c r="G176" s="35" t="s">
        <v>1903</v>
      </c>
      <c r="H176" s="36" t="s">
        <v>1904</v>
      </c>
      <c r="I176" s="16" t="s">
        <v>1905</v>
      </c>
      <c r="J176" s="135" t="s">
        <v>807</v>
      </c>
      <c r="K176" s="65" t="s">
        <v>808</v>
      </c>
      <c r="L176" s="66" t="s">
        <v>809</v>
      </c>
      <c r="M176" s="18" t="s">
        <v>1906</v>
      </c>
      <c r="N176" s="128" t="s">
        <v>811</v>
      </c>
    </row>
    <row r="177" ht="95" customHeight="1" spans="1:14">
      <c r="A177" s="141"/>
      <c r="B177" s="34" t="s">
        <v>1907</v>
      </c>
      <c r="C177" s="13" t="s">
        <v>1908</v>
      </c>
      <c r="D177" s="38" t="s">
        <v>1909</v>
      </c>
      <c r="E177" s="13" t="s">
        <v>1910</v>
      </c>
      <c r="F177" s="46" t="s">
        <v>1911</v>
      </c>
      <c r="G177" s="35" t="s">
        <v>1912</v>
      </c>
      <c r="H177" s="36" t="s">
        <v>1913</v>
      </c>
      <c r="I177" s="16" t="s">
        <v>1914</v>
      </c>
      <c r="J177" s="135" t="s">
        <v>1915</v>
      </c>
      <c r="K177" s="65" t="s">
        <v>1916</v>
      </c>
      <c r="L177" s="66" t="s">
        <v>1917</v>
      </c>
      <c r="M177" s="18" t="s">
        <v>1918</v>
      </c>
      <c r="N177" s="133" t="s">
        <v>1919</v>
      </c>
    </row>
    <row r="178" ht="33" customHeight="1" spans="1:14">
      <c r="A178" s="141"/>
      <c r="B178" s="34" t="s">
        <v>1920</v>
      </c>
      <c r="C178" s="13" t="s">
        <v>1921</v>
      </c>
      <c r="D178" s="42" t="s">
        <v>1922</v>
      </c>
      <c r="E178" s="13" t="s">
        <v>1923</v>
      </c>
      <c r="F178" s="46" t="s">
        <v>1924</v>
      </c>
      <c r="G178" s="35" t="s">
        <v>1925</v>
      </c>
      <c r="H178" s="36" t="s">
        <v>1926</v>
      </c>
      <c r="I178" s="16" t="s">
        <v>1927</v>
      </c>
      <c r="J178" s="135" t="s">
        <v>1928</v>
      </c>
      <c r="K178" s="65" t="s">
        <v>1929</v>
      </c>
      <c r="L178" s="66" t="s">
        <v>1930</v>
      </c>
      <c r="M178" s="18" t="s">
        <v>1931</v>
      </c>
      <c r="N178" s="133" t="s">
        <v>1932</v>
      </c>
    </row>
    <row r="179" s="9" customFormat="1" ht="33" customHeight="1" spans="1:42">
      <c r="A179" s="141"/>
      <c r="B179" s="143" t="s">
        <v>1933</v>
      </c>
      <c r="C179" s="144" t="s">
        <v>1934</v>
      </c>
      <c r="D179" s="145" t="s">
        <v>1935</v>
      </c>
      <c r="E179" s="144" t="s">
        <v>1936</v>
      </c>
      <c r="F179" s="146" t="s">
        <v>1937</v>
      </c>
      <c r="G179" s="35" t="s">
        <v>1938</v>
      </c>
      <c r="H179" s="36" t="s">
        <v>1939</v>
      </c>
      <c r="I179" s="16" t="s">
        <v>1940</v>
      </c>
      <c r="J179" s="135" t="s">
        <v>1941</v>
      </c>
      <c r="K179" s="65" t="s">
        <v>1942</v>
      </c>
      <c r="L179" s="66" t="s">
        <v>1943</v>
      </c>
      <c r="M179" s="18" t="s">
        <v>1944</v>
      </c>
      <c r="N179" s="133" t="s">
        <v>1945</v>
      </c>
      <c r="O179" s="155"/>
      <c r="P179" s="155"/>
      <c r="Q179" s="155"/>
      <c r="R179" s="155"/>
      <c r="S179" s="155"/>
      <c r="T179" s="155"/>
      <c r="U179" s="155"/>
      <c r="V179" s="155"/>
      <c r="W179" s="155"/>
      <c r="X179" s="155"/>
      <c r="Y179" s="155"/>
      <c r="Z179" s="155"/>
      <c r="AA179" s="155"/>
      <c r="AB179" s="155"/>
      <c r="AC179" s="155"/>
      <c r="AD179" s="155"/>
      <c r="AE179" s="155"/>
      <c r="AF179" s="155"/>
      <c r="AG179" s="155"/>
      <c r="AH179" s="155"/>
      <c r="AI179" s="155"/>
      <c r="AJ179" s="155"/>
      <c r="AK179" s="155"/>
      <c r="AL179" s="155"/>
      <c r="AM179" s="155"/>
      <c r="AN179" s="155"/>
      <c r="AO179" s="155"/>
      <c r="AP179" s="155"/>
    </row>
    <row r="180" s="6" customFormat="1" ht="108" customHeight="1" spans="1:42">
      <c r="A180" s="57"/>
      <c r="B180" s="89" t="s">
        <v>1946</v>
      </c>
      <c r="C180" s="95" t="s">
        <v>1947</v>
      </c>
      <c r="D180" s="96" t="s">
        <v>1948</v>
      </c>
      <c r="E180" s="95" t="s">
        <v>1949</v>
      </c>
      <c r="F180" s="95" t="s">
        <v>1950</v>
      </c>
      <c r="G180" s="147" t="s">
        <v>1951</v>
      </c>
      <c r="H180" s="148" t="s">
        <v>1952</v>
      </c>
      <c r="I180" s="156" t="s">
        <v>1953</v>
      </c>
      <c r="J180" s="157" t="s">
        <v>1954</v>
      </c>
      <c r="K180" s="156" t="s">
        <v>1955</v>
      </c>
      <c r="L180" s="158" t="s">
        <v>1956</v>
      </c>
      <c r="M180" s="156" t="s">
        <v>1957</v>
      </c>
      <c r="N180" s="156" t="s">
        <v>1958</v>
      </c>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6" customFormat="1" ht="21.75" spans="1:42">
      <c r="A181" s="57"/>
      <c r="B181" s="89" t="s">
        <v>1959</v>
      </c>
      <c r="C181" s="95" t="s">
        <v>1960</v>
      </c>
      <c r="D181" s="96" t="s">
        <v>1961</v>
      </c>
      <c r="E181" s="95" t="s">
        <v>1962</v>
      </c>
      <c r="F181" s="95" t="s">
        <v>1963</v>
      </c>
      <c r="G181" s="149" t="s">
        <v>1964</v>
      </c>
      <c r="H181" s="150" t="s">
        <v>1965</v>
      </c>
      <c r="I181" s="40" t="s">
        <v>1966</v>
      </c>
      <c r="J181" s="159" t="s">
        <v>1967</v>
      </c>
      <c r="K181" s="160" t="s">
        <v>1968</v>
      </c>
      <c r="L181" s="161" t="s">
        <v>1969</v>
      </c>
      <c r="M181" s="18" t="s">
        <v>1970</v>
      </c>
      <c r="N181" s="67" t="s">
        <v>1971</v>
      </c>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10" customFormat="1" ht="26.25" spans="1:42">
      <c r="A182" s="141"/>
      <c r="B182" s="151" t="s">
        <v>57</v>
      </c>
      <c r="C182" s="152" t="s">
        <v>58</v>
      </c>
      <c r="D182" s="152" t="s">
        <v>59</v>
      </c>
      <c r="E182" s="152" t="s">
        <v>60</v>
      </c>
      <c r="F182" s="152" t="s">
        <v>61</v>
      </c>
      <c r="G182" s="35" t="s">
        <v>1972</v>
      </c>
      <c r="H182" s="36" t="s">
        <v>63</v>
      </c>
      <c r="I182" s="16" t="s">
        <v>1973</v>
      </c>
      <c r="J182" s="135" t="s">
        <v>65</v>
      </c>
      <c r="K182" s="65" t="s">
        <v>66</v>
      </c>
      <c r="L182" s="66" t="s">
        <v>67</v>
      </c>
      <c r="M182" s="18" t="s">
        <v>68</v>
      </c>
      <c r="N182" s="128" t="s">
        <v>69</v>
      </c>
      <c r="O182" s="162"/>
      <c r="P182" s="162"/>
      <c r="Q182" s="162"/>
      <c r="R182" s="162"/>
      <c r="S182" s="162"/>
      <c r="T182" s="162"/>
      <c r="U182" s="162"/>
      <c r="V182" s="162"/>
      <c r="W182" s="162"/>
      <c r="X182" s="162"/>
      <c r="Y182" s="162"/>
      <c r="Z182" s="162"/>
      <c r="AA182" s="162"/>
      <c r="AB182" s="162"/>
      <c r="AC182" s="162"/>
      <c r="AD182" s="162"/>
      <c r="AE182" s="162"/>
      <c r="AF182" s="162"/>
      <c r="AG182" s="162"/>
      <c r="AH182" s="162"/>
      <c r="AI182" s="162"/>
      <c r="AJ182" s="162"/>
      <c r="AK182" s="162"/>
      <c r="AL182" s="162"/>
      <c r="AM182" s="162"/>
      <c r="AN182" s="162"/>
      <c r="AO182" s="162"/>
      <c r="AP182" s="162"/>
    </row>
    <row r="183" ht="26.25" spans="1:14">
      <c r="A183" s="141"/>
      <c r="B183" s="34" t="s">
        <v>70</v>
      </c>
      <c r="C183" s="13" t="s">
        <v>71</v>
      </c>
      <c r="D183" s="13" t="s">
        <v>72</v>
      </c>
      <c r="E183" s="13" t="s">
        <v>73</v>
      </c>
      <c r="F183" s="13" t="s">
        <v>74</v>
      </c>
      <c r="G183" s="35" t="s">
        <v>1158</v>
      </c>
      <c r="H183" s="36" t="s">
        <v>76</v>
      </c>
      <c r="I183" s="16" t="s">
        <v>77</v>
      </c>
      <c r="J183" s="135" t="s">
        <v>78</v>
      </c>
      <c r="K183" s="65" t="s">
        <v>77</v>
      </c>
      <c r="L183" s="66" t="s">
        <v>79</v>
      </c>
      <c r="M183" s="18" t="s">
        <v>80</v>
      </c>
      <c r="N183" s="128" t="s">
        <v>81</v>
      </c>
    </row>
    <row r="184" ht="26.25" spans="1:14">
      <c r="A184" s="141"/>
      <c r="B184" s="34" t="s">
        <v>896</v>
      </c>
      <c r="C184" s="13" t="s">
        <v>897</v>
      </c>
      <c r="D184" s="13" t="s">
        <v>1974</v>
      </c>
      <c r="E184" s="13" t="s">
        <v>899</v>
      </c>
      <c r="F184" s="13" t="s">
        <v>900</v>
      </c>
      <c r="G184" s="35" t="s">
        <v>901</v>
      </c>
      <c r="H184" s="36" t="s">
        <v>1975</v>
      </c>
      <c r="I184" s="16" t="s">
        <v>903</v>
      </c>
      <c r="J184" s="163" t="s">
        <v>904</v>
      </c>
      <c r="K184" s="65" t="s">
        <v>905</v>
      </c>
      <c r="L184" s="66" t="s">
        <v>906</v>
      </c>
      <c r="M184" s="18" t="s">
        <v>907</v>
      </c>
      <c r="N184" s="128" t="s">
        <v>1976</v>
      </c>
    </row>
    <row r="185" ht="26.25" spans="1:14">
      <c r="A185" s="142"/>
      <c r="B185" s="34" t="s">
        <v>1977</v>
      </c>
      <c r="C185" s="13" t="s">
        <v>1058</v>
      </c>
      <c r="D185" s="13" t="s">
        <v>1059</v>
      </c>
      <c r="E185" s="13" t="s">
        <v>1060</v>
      </c>
      <c r="F185" s="13" t="s">
        <v>1060</v>
      </c>
      <c r="G185" s="35" t="s">
        <v>1978</v>
      </c>
      <c r="H185" s="36" t="s">
        <v>1979</v>
      </c>
      <c r="I185" s="16" t="s">
        <v>1980</v>
      </c>
      <c r="J185" s="135" t="s">
        <v>1981</v>
      </c>
      <c r="K185" s="65" t="s">
        <v>1982</v>
      </c>
      <c r="L185" s="66" t="s">
        <v>1983</v>
      </c>
      <c r="M185" s="18" t="s">
        <v>1984</v>
      </c>
      <c r="N185" s="128" t="s">
        <v>1985</v>
      </c>
    </row>
    <row r="186" ht="52.5" spans="1:14">
      <c r="A186" s="140" t="s">
        <v>1986</v>
      </c>
      <c r="B186" s="34" t="s">
        <v>1987</v>
      </c>
      <c r="C186" s="13" t="s">
        <v>1988</v>
      </c>
      <c r="D186" s="13" t="s">
        <v>1989</v>
      </c>
      <c r="E186" s="13" t="s">
        <v>1990</v>
      </c>
      <c r="F186" s="13" t="s">
        <v>1991</v>
      </c>
      <c r="G186" s="35" t="s">
        <v>1992</v>
      </c>
      <c r="H186" s="36" t="s">
        <v>1993</v>
      </c>
      <c r="I186" s="16" t="s">
        <v>1994</v>
      </c>
      <c r="J186" s="135" t="s">
        <v>1995</v>
      </c>
      <c r="K186" s="65" t="s">
        <v>1996</v>
      </c>
      <c r="L186" s="66" t="s">
        <v>1997</v>
      </c>
      <c r="M186" s="18" t="s">
        <v>1998</v>
      </c>
      <c r="N186" s="128" t="s">
        <v>1999</v>
      </c>
    </row>
    <row r="187" ht="33" spans="1:14">
      <c r="A187" s="141"/>
      <c r="B187" s="34" t="s">
        <v>2000</v>
      </c>
      <c r="C187" s="13" t="s">
        <v>2001</v>
      </c>
      <c r="D187" s="13" t="s">
        <v>2002</v>
      </c>
      <c r="E187" s="13" t="s">
        <v>2003</v>
      </c>
      <c r="F187" s="13" t="s">
        <v>2004</v>
      </c>
      <c r="G187" s="35" t="s">
        <v>2005</v>
      </c>
      <c r="H187" s="36" t="s">
        <v>2006</v>
      </c>
      <c r="I187" s="16" t="s">
        <v>2007</v>
      </c>
      <c r="J187" s="135" t="s">
        <v>2008</v>
      </c>
      <c r="K187" s="65" t="s">
        <v>2009</v>
      </c>
      <c r="L187" s="66" t="s">
        <v>2010</v>
      </c>
      <c r="M187" s="18" t="s">
        <v>2011</v>
      </c>
      <c r="N187" s="128" t="s">
        <v>2012</v>
      </c>
    </row>
    <row r="188" ht="33" spans="1:14">
      <c r="A188" s="141"/>
      <c r="B188" s="34" t="s">
        <v>2013</v>
      </c>
      <c r="C188" s="13" t="s">
        <v>2014</v>
      </c>
      <c r="D188" s="13" t="s">
        <v>2015</v>
      </c>
      <c r="E188" s="13" t="s">
        <v>2016</v>
      </c>
      <c r="F188" s="13" t="s">
        <v>2017</v>
      </c>
      <c r="G188" s="35" t="s">
        <v>2018</v>
      </c>
      <c r="H188" s="36" t="s">
        <v>2019</v>
      </c>
      <c r="I188" s="16" t="s">
        <v>2020</v>
      </c>
      <c r="J188" s="135" t="s">
        <v>2021</v>
      </c>
      <c r="K188" s="65" t="s">
        <v>2022</v>
      </c>
      <c r="L188" s="66" t="s">
        <v>2023</v>
      </c>
      <c r="M188" s="18" t="s">
        <v>2024</v>
      </c>
      <c r="N188" s="128" t="s">
        <v>2025</v>
      </c>
    </row>
    <row r="189" ht="33" spans="1:14">
      <c r="A189" s="141"/>
      <c r="B189" s="34" t="s">
        <v>2026</v>
      </c>
      <c r="C189" s="13" t="s">
        <v>2027</v>
      </c>
      <c r="D189" s="13" t="s">
        <v>2028</v>
      </c>
      <c r="E189" s="13" t="s">
        <v>2029</v>
      </c>
      <c r="F189" s="13" t="s">
        <v>2030</v>
      </c>
      <c r="G189" s="35" t="s">
        <v>2031</v>
      </c>
      <c r="H189" s="36" t="s">
        <v>2032</v>
      </c>
      <c r="I189" s="16" t="s">
        <v>2033</v>
      </c>
      <c r="J189" s="135" t="s">
        <v>2034</v>
      </c>
      <c r="K189" s="65" t="s">
        <v>2035</v>
      </c>
      <c r="L189" s="66" t="s">
        <v>2036</v>
      </c>
      <c r="M189" s="18" t="s">
        <v>2037</v>
      </c>
      <c r="N189" s="128" t="s">
        <v>2038</v>
      </c>
    </row>
    <row r="190" ht="33" spans="1:14">
      <c r="A190" s="141"/>
      <c r="B190" s="34" t="s">
        <v>2039</v>
      </c>
      <c r="C190" s="13" t="s">
        <v>2040</v>
      </c>
      <c r="D190" s="13" t="s">
        <v>2041</v>
      </c>
      <c r="E190" s="13" t="s">
        <v>2042</v>
      </c>
      <c r="F190" s="13" t="s">
        <v>2043</v>
      </c>
      <c r="G190" s="35" t="s">
        <v>2044</v>
      </c>
      <c r="H190" s="36" t="s">
        <v>2045</v>
      </c>
      <c r="I190" s="16" t="s">
        <v>2046</v>
      </c>
      <c r="J190" s="135" t="s">
        <v>2047</v>
      </c>
      <c r="K190" s="65" t="s">
        <v>2048</v>
      </c>
      <c r="L190" s="66" t="s">
        <v>2049</v>
      </c>
      <c r="M190" s="18" t="s">
        <v>2050</v>
      </c>
      <c r="N190" s="128" t="s">
        <v>2051</v>
      </c>
    </row>
    <row r="191" ht="33" spans="1:14">
      <c r="A191" s="141"/>
      <c r="B191" s="34" t="s">
        <v>2052</v>
      </c>
      <c r="C191" s="13" t="s">
        <v>2053</v>
      </c>
      <c r="D191" s="13" t="s">
        <v>2054</v>
      </c>
      <c r="E191" s="13" t="s">
        <v>2055</v>
      </c>
      <c r="F191" s="13" t="s">
        <v>2056</v>
      </c>
      <c r="G191" s="35" t="s">
        <v>2057</v>
      </c>
      <c r="H191" s="36" t="s">
        <v>2058</v>
      </c>
      <c r="I191" s="16" t="s">
        <v>2059</v>
      </c>
      <c r="J191" s="135" t="s">
        <v>2060</v>
      </c>
      <c r="K191" s="65" t="s">
        <v>2061</v>
      </c>
      <c r="L191" s="66" t="s">
        <v>2062</v>
      </c>
      <c r="M191" s="18" t="s">
        <v>2063</v>
      </c>
      <c r="N191" s="128" t="s">
        <v>2064</v>
      </c>
    </row>
    <row r="192" ht="52.5" spans="1:14">
      <c r="A192" s="141"/>
      <c r="B192" s="34" t="s">
        <v>2065</v>
      </c>
      <c r="C192" s="13" t="s">
        <v>2066</v>
      </c>
      <c r="D192" s="13" t="s">
        <v>2067</v>
      </c>
      <c r="E192" s="13" t="s">
        <v>2068</v>
      </c>
      <c r="F192" s="13" t="s">
        <v>2069</v>
      </c>
      <c r="G192" s="35" t="s">
        <v>2070</v>
      </c>
      <c r="H192" s="17" t="s">
        <v>2071</v>
      </c>
      <c r="I192" s="16" t="s">
        <v>2072</v>
      </c>
      <c r="J192" s="135" t="s">
        <v>2073</v>
      </c>
      <c r="K192" s="65" t="s">
        <v>2074</v>
      </c>
      <c r="L192" s="66" t="s">
        <v>2075</v>
      </c>
      <c r="M192" s="18" t="s">
        <v>2076</v>
      </c>
      <c r="N192" s="128" t="s">
        <v>2077</v>
      </c>
    </row>
    <row r="193" ht="33" spans="1:14">
      <c r="A193" s="141"/>
      <c r="B193" s="34" t="s">
        <v>2078</v>
      </c>
      <c r="C193" s="13" t="s">
        <v>2079</v>
      </c>
      <c r="D193" s="13" t="s">
        <v>2080</v>
      </c>
      <c r="E193" s="13" t="s">
        <v>2081</v>
      </c>
      <c r="F193" s="13" t="s">
        <v>2082</v>
      </c>
      <c r="G193" s="35" t="s">
        <v>2083</v>
      </c>
      <c r="H193" s="36" t="s">
        <v>2084</v>
      </c>
      <c r="I193" s="16" t="s">
        <v>2085</v>
      </c>
      <c r="J193" s="135" t="s">
        <v>2086</v>
      </c>
      <c r="K193" s="65" t="s">
        <v>2087</v>
      </c>
      <c r="L193" s="66" t="s">
        <v>2088</v>
      </c>
      <c r="M193" s="18" t="s">
        <v>2089</v>
      </c>
      <c r="N193" s="128" t="s">
        <v>2090</v>
      </c>
    </row>
    <row r="194" ht="33" spans="1:14">
      <c r="A194" s="141"/>
      <c r="B194" s="34" t="s">
        <v>2091</v>
      </c>
      <c r="C194" s="13" t="s">
        <v>2092</v>
      </c>
      <c r="D194" s="13" t="s">
        <v>2093</v>
      </c>
      <c r="E194" s="13" t="s">
        <v>2094</v>
      </c>
      <c r="F194" s="13" t="s">
        <v>2095</v>
      </c>
      <c r="G194" s="35" t="s">
        <v>2096</v>
      </c>
      <c r="H194" s="36" t="s">
        <v>2097</v>
      </c>
      <c r="I194" s="16" t="s">
        <v>2098</v>
      </c>
      <c r="J194" s="135" t="s">
        <v>2099</v>
      </c>
      <c r="K194" s="65" t="s">
        <v>2100</v>
      </c>
      <c r="L194" s="66" t="s">
        <v>2101</v>
      </c>
      <c r="M194" s="18" t="s">
        <v>2102</v>
      </c>
      <c r="N194" s="128" t="s">
        <v>2103</v>
      </c>
    </row>
    <row r="195" ht="44" customHeight="1" spans="1:14">
      <c r="A195" s="141"/>
      <c r="B195" s="34" t="s">
        <v>2104</v>
      </c>
      <c r="C195" s="13" t="s">
        <v>2105</v>
      </c>
      <c r="D195" s="13" t="s">
        <v>2106</v>
      </c>
      <c r="E195" s="13" t="s">
        <v>2107</v>
      </c>
      <c r="F195" s="13" t="s">
        <v>2108</v>
      </c>
      <c r="G195" s="35" t="s">
        <v>2109</v>
      </c>
      <c r="H195" s="36" t="s">
        <v>2110</v>
      </c>
      <c r="I195" s="16" t="s">
        <v>2111</v>
      </c>
      <c r="J195" s="135" t="s">
        <v>2112</v>
      </c>
      <c r="K195" s="65" t="s">
        <v>2113</v>
      </c>
      <c r="L195" s="66" t="s">
        <v>2114</v>
      </c>
      <c r="M195" s="18" t="s">
        <v>2115</v>
      </c>
      <c r="N195" s="128" t="s">
        <v>2116</v>
      </c>
    </row>
    <row r="196" ht="49.5" spans="1:14">
      <c r="A196" s="141"/>
      <c r="B196" s="34" t="s">
        <v>2117</v>
      </c>
      <c r="C196" s="13" t="s">
        <v>2118</v>
      </c>
      <c r="D196" s="13" t="s">
        <v>2119</v>
      </c>
      <c r="E196" s="13" t="s">
        <v>2120</v>
      </c>
      <c r="F196" s="13" t="s">
        <v>2121</v>
      </c>
      <c r="G196" s="35" t="s">
        <v>2122</v>
      </c>
      <c r="H196" s="36" t="s">
        <v>2123</v>
      </c>
      <c r="I196" s="16" t="s">
        <v>2124</v>
      </c>
      <c r="J196" s="135" t="s">
        <v>2125</v>
      </c>
      <c r="K196" s="65" t="s">
        <v>2126</v>
      </c>
      <c r="L196" s="66" t="s">
        <v>2127</v>
      </c>
      <c r="M196" s="18" t="s">
        <v>2128</v>
      </c>
      <c r="N196" s="128" t="s">
        <v>2129</v>
      </c>
    </row>
    <row r="197" ht="49.5" spans="1:14">
      <c r="A197" s="141"/>
      <c r="B197" s="34" t="s">
        <v>2130</v>
      </c>
      <c r="C197" s="13" t="s">
        <v>2131</v>
      </c>
      <c r="D197" s="13" t="s">
        <v>2132</v>
      </c>
      <c r="E197" s="13" t="s">
        <v>2133</v>
      </c>
      <c r="F197" s="13" t="s">
        <v>2134</v>
      </c>
      <c r="G197" s="35" t="s">
        <v>2135</v>
      </c>
      <c r="H197" s="36" t="s">
        <v>2136</v>
      </c>
      <c r="I197" s="16" t="s">
        <v>2137</v>
      </c>
      <c r="J197" s="135" t="s">
        <v>2138</v>
      </c>
      <c r="K197" s="65" t="s">
        <v>2139</v>
      </c>
      <c r="L197" s="66" t="s">
        <v>2140</v>
      </c>
      <c r="M197" s="18" t="s">
        <v>2141</v>
      </c>
      <c r="N197" s="128" t="s">
        <v>2142</v>
      </c>
    </row>
    <row r="198" ht="26.25" spans="1:14">
      <c r="A198" s="141"/>
      <c r="B198" s="34" t="s">
        <v>2143</v>
      </c>
      <c r="C198" s="13" t="s">
        <v>2144</v>
      </c>
      <c r="D198" s="13" t="s">
        <v>2145</v>
      </c>
      <c r="E198" s="13" t="s">
        <v>2146</v>
      </c>
      <c r="F198" s="13" t="s">
        <v>2147</v>
      </c>
      <c r="G198" s="35" t="s">
        <v>2148</v>
      </c>
      <c r="H198" s="36" t="s">
        <v>2149</v>
      </c>
      <c r="I198" s="16" t="s">
        <v>2150</v>
      </c>
      <c r="J198" s="135" t="s">
        <v>2151</v>
      </c>
      <c r="K198" s="65" t="s">
        <v>2152</v>
      </c>
      <c r="L198" s="66" t="s">
        <v>2153</v>
      </c>
      <c r="M198" s="18" t="s">
        <v>2154</v>
      </c>
      <c r="N198" s="128" t="s">
        <v>2155</v>
      </c>
    </row>
    <row r="199" ht="33" spans="1:14">
      <c r="A199" s="141"/>
      <c r="B199" s="34" t="s">
        <v>2156</v>
      </c>
      <c r="C199" s="13" t="s">
        <v>2157</v>
      </c>
      <c r="D199" s="13" t="s">
        <v>2158</v>
      </c>
      <c r="E199" s="13" t="s">
        <v>2159</v>
      </c>
      <c r="F199" s="13" t="s">
        <v>2160</v>
      </c>
      <c r="G199" s="35" t="s">
        <v>2161</v>
      </c>
      <c r="H199" s="36" t="s">
        <v>2162</v>
      </c>
      <c r="I199" s="16" t="s">
        <v>2163</v>
      </c>
      <c r="J199" s="135" t="s">
        <v>2164</v>
      </c>
      <c r="K199" s="65" t="s">
        <v>2165</v>
      </c>
      <c r="L199" s="66" t="s">
        <v>2166</v>
      </c>
      <c r="M199" s="18" t="s">
        <v>2167</v>
      </c>
      <c r="N199" s="128" t="s">
        <v>2168</v>
      </c>
    </row>
    <row r="200" ht="33" spans="1:14">
      <c r="A200" s="141"/>
      <c r="B200" s="34" t="s">
        <v>2169</v>
      </c>
      <c r="C200" s="13" t="s">
        <v>2170</v>
      </c>
      <c r="D200" s="13" t="s">
        <v>2171</v>
      </c>
      <c r="E200" s="13" t="s">
        <v>2172</v>
      </c>
      <c r="F200" s="13" t="s">
        <v>2173</v>
      </c>
      <c r="G200" s="35" t="s">
        <v>2174</v>
      </c>
      <c r="H200" s="36" t="s">
        <v>2175</v>
      </c>
      <c r="I200" s="16" t="s">
        <v>2176</v>
      </c>
      <c r="J200" s="135" t="s">
        <v>2177</v>
      </c>
      <c r="K200" s="65" t="s">
        <v>2178</v>
      </c>
      <c r="L200" s="66" t="s">
        <v>2179</v>
      </c>
      <c r="M200" s="18" t="s">
        <v>2180</v>
      </c>
      <c r="N200" s="128" t="s">
        <v>2181</v>
      </c>
    </row>
    <row r="201" ht="63" customHeight="1" spans="1:14">
      <c r="A201" s="141"/>
      <c r="B201" s="34" t="s">
        <v>2182</v>
      </c>
      <c r="C201" s="13" t="s">
        <v>2183</v>
      </c>
      <c r="D201" s="13" t="s">
        <v>2184</v>
      </c>
      <c r="E201" s="13" t="s">
        <v>2185</v>
      </c>
      <c r="F201" s="13" t="s">
        <v>2186</v>
      </c>
      <c r="G201" s="35" t="s">
        <v>2187</v>
      </c>
      <c r="H201" s="36" t="s">
        <v>2188</v>
      </c>
      <c r="I201" s="16" t="s">
        <v>2189</v>
      </c>
      <c r="J201" s="135" t="s">
        <v>2190</v>
      </c>
      <c r="K201" s="65" t="s">
        <v>2191</v>
      </c>
      <c r="L201" s="66" t="s">
        <v>2192</v>
      </c>
      <c r="M201" s="18" t="s">
        <v>2193</v>
      </c>
      <c r="N201" s="128" t="s">
        <v>2194</v>
      </c>
    </row>
    <row r="202" ht="33" spans="1:14">
      <c r="A202" s="141"/>
      <c r="B202" s="34" t="s">
        <v>2195</v>
      </c>
      <c r="C202" s="13" t="s">
        <v>2196</v>
      </c>
      <c r="D202" s="13" t="s">
        <v>2197</v>
      </c>
      <c r="E202" s="13" t="s">
        <v>2198</v>
      </c>
      <c r="F202" s="13" t="s">
        <v>2199</v>
      </c>
      <c r="G202" s="35" t="s">
        <v>2200</v>
      </c>
      <c r="H202" s="36" t="s">
        <v>2201</v>
      </c>
      <c r="I202" s="16" t="s">
        <v>2202</v>
      </c>
      <c r="J202" s="135" t="s">
        <v>2203</v>
      </c>
      <c r="K202" s="65" t="s">
        <v>2204</v>
      </c>
      <c r="L202" s="66" t="s">
        <v>2205</v>
      </c>
      <c r="M202" s="18" t="s">
        <v>2206</v>
      </c>
      <c r="N202" s="128" t="s">
        <v>2207</v>
      </c>
    </row>
    <row r="203" ht="26.25" spans="1:14">
      <c r="A203" s="141"/>
      <c r="B203" s="34" t="s">
        <v>2208</v>
      </c>
      <c r="C203" s="13" t="s">
        <v>2209</v>
      </c>
      <c r="D203" s="13" t="s">
        <v>2210</v>
      </c>
      <c r="E203" s="13" t="s">
        <v>2211</v>
      </c>
      <c r="F203" s="13" t="s">
        <v>2212</v>
      </c>
      <c r="G203" s="35" t="s">
        <v>2213</v>
      </c>
      <c r="H203" s="36" t="s">
        <v>2214</v>
      </c>
      <c r="I203" s="16" t="s">
        <v>2215</v>
      </c>
      <c r="J203" s="135" t="s">
        <v>2216</v>
      </c>
      <c r="K203" s="65" t="s">
        <v>2217</v>
      </c>
      <c r="L203" s="66" t="s">
        <v>2218</v>
      </c>
      <c r="M203" s="18" t="s">
        <v>2219</v>
      </c>
      <c r="N203" s="128" t="s">
        <v>2220</v>
      </c>
    </row>
    <row r="204" ht="33" spans="1:14">
      <c r="A204" s="141"/>
      <c r="B204" s="34" t="s">
        <v>2221</v>
      </c>
      <c r="C204" s="13" t="s">
        <v>2222</v>
      </c>
      <c r="D204" s="42" t="s">
        <v>2223</v>
      </c>
      <c r="E204" s="13" t="s">
        <v>2224</v>
      </c>
      <c r="F204" s="13" t="s">
        <v>2225</v>
      </c>
      <c r="G204" s="35" t="s">
        <v>2226</v>
      </c>
      <c r="H204" s="36" t="s">
        <v>2227</v>
      </c>
      <c r="I204" s="16" t="s">
        <v>2228</v>
      </c>
      <c r="J204" s="135" t="s">
        <v>2229</v>
      </c>
      <c r="K204" s="65" t="s">
        <v>2230</v>
      </c>
      <c r="L204" s="66" t="s">
        <v>2231</v>
      </c>
      <c r="M204" s="18" t="s">
        <v>2232</v>
      </c>
      <c r="N204" s="128" t="s">
        <v>2233</v>
      </c>
    </row>
    <row r="205" ht="26.25" spans="1:14">
      <c r="A205" s="141"/>
      <c r="B205" s="34" t="s">
        <v>2234</v>
      </c>
      <c r="C205" s="13" t="s">
        <v>2235</v>
      </c>
      <c r="D205" s="13" t="s">
        <v>2236</v>
      </c>
      <c r="E205" s="13" t="s">
        <v>2237</v>
      </c>
      <c r="F205" s="13" t="s">
        <v>2238</v>
      </c>
      <c r="G205" s="35" t="s">
        <v>2239</v>
      </c>
      <c r="H205" s="36" t="s">
        <v>2240</v>
      </c>
      <c r="I205" s="16" t="s">
        <v>2241</v>
      </c>
      <c r="J205" s="135" t="s">
        <v>2242</v>
      </c>
      <c r="K205" s="65" t="s">
        <v>2243</v>
      </c>
      <c r="L205" s="66" t="s">
        <v>2244</v>
      </c>
      <c r="M205" s="18" t="s">
        <v>2245</v>
      </c>
      <c r="N205" s="128" t="s">
        <v>2246</v>
      </c>
    </row>
    <row r="206" ht="33" spans="1:14">
      <c r="A206" s="141"/>
      <c r="B206" s="34" t="s">
        <v>2247</v>
      </c>
      <c r="C206" s="13" t="s">
        <v>2248</v>
      </c>
      <c r="D206" s="13" t="s">
        <v>2249</v>
      </c>
      <c r="E206" s="13" t="s">
        <v>2250</v>
      </c>
      <c r="F206" s="13" t="s">
        <v>2251</v>
      </c>
      <c r="G206" s="35" t="s">
        <v>2252</v>
      </c>
      <c r="H206" s="36" t="s">
        <v>2253</v>
      </c>
      <c r="I206" s="16" t="s">
        <v>2254</v>
      </c>
      <c r="J206" s="135" t="s">
        <v>2255</v>
      </c>
      <c r="K206" s="65" t="s">
        <v>2256</v>
      </c>
      <c r="L206" s="66" t="s">
        <v>2257</v>
      </c>
      <c r="M206" s="18" t="s">
        <v>2258</v>
      </c>
      <c r="N206" s="128" t="s">
        <v>2259</v>
      </c>
    </row>
    <row r="207" ht="23" customHeight="1" spans="1:14">
      <c r="A207" s="141"/>
      <c r="B207" s="34" t="s">
        <v>2260</v>
      </c>
      <c r="C207" s="13" t="s">
        <v>2261</v>
      </c>
      <c r="D207" s="13" t="s">
        <v>2262</v>
      </c>
      <c r="E207" s="13" t="s">
        <v>2263</v>
      </c>
      <c r="F207" s="13" t="s">
        <v>2264</v>
      </c>
      <c r="G207" s="35" t="s">
        <v>2265</v>
      </c>
      <c r="H207" s="36" t="s">
        <v>2266</v>
      </c>
      <c r="I207" s="16" t="s">
        <v>2267</v>
      </c>
      <c r="J207" s="135" t="s">
        <v>2268</v>
      </c>
      <c r="K207" s="65" t="s">
        <v>2269</v>
      </c>
      <c r="L207" s="66" t="s">
        <v>2270</v>
      </c>
      <c r="M207" s="18" t="s">
        <v>2271</v>
      </c>
      <c r="N207" s="128" t="s">
        <v>2272</v>
      </c>
    </row>
    <row r="208" ht="23" customHeight="1" spans="1:14">
      <c r="A208" s="141"/>
      <c r="B208" s="166" t="s">
        <v>2273</v>
      </c>
      <c r="C208" s="13" t="s">
        <v>2274</v>
      </c>
      <c r="D208" s="13" t="s">
        <v>2275</v>
      </c>
      <c r="E208" s="13" t="s">
        <v>2276</v>
      </c>
      <c r="F208" s="13" t="s">
        <v>2277</v>
      </c>
      <c r="G208" s="35" t="s">
        <v>2278</v>
      </c>
      <c r="H208" s="36" t="s">
        <v>2279</v>
      </c>
      <c r="I208" s="16" t="s">
        <v>2280</v>
      </c>
      <c r="J208" s="135" t="s">
        <v>2281</v>
      </c>
      <c r="K208" s="65" t="s">
        <v>2282</v>
      </c>
      <c r="L208" s="66" t="s">
        <v>2283</v>
      </c>
      <c r="M208" s="18" t="s">
        <v>2284</v>
      </c>
      <c r="N208" s="128" t="s">
        <v>2285</v>
      </c>
    </row>
    <row r="209" ht="33" spans="1:14">
      <c r="A209" s="141"/>
      <c r="B209" s="34" t="s">
        <v>2286</v>
      </c>
      <c r="C209" s="13" t="s">
        <v>2287</v>
      </c>
      <c r="D209" s="13" t="s">
        <v>2288</v>
      </c>
      <c r="E209" s="13" t="s">
        <v>2289</v>
      </c>
      <c r="F209" s="13" t="s">
        <v>2290</v>
      </c>
      <c r="G209" s="35" t="s">
        <v>2291</v>
      </c>
      <c r="H209" s="36" t="s">
        <v>2292</v>
      </c>
      <c r="I209" s="16" t="s">
        <v>2293</v>
      </c>
      <c r="J209" s="135" t="s">
        <v>2294</v>
      </c>
      <c r="K209" s="65" t="s">
        <v>2295</v>
      </c>
      <c r="L209" s="66" t="s">
        <v>2296</v>
      </c>
      <c r="M209" s="18" t="s">
        <v>2297</v>
      </c>
      <c r="N209" s="128" t="s">
        <v>2298</v>
      </c>
    </row>
    <row r="210" ht="33" spans="1:14">
      <c r="A210" s="141"/>
      <c r="B210" s="34" t="s">
        <v>2299</v>
      </c>
      <c r="C210" s="13" t="s">
        <v>2300</v>
      </c>
      <c r="D210" s="13" t="s">
        <v>2301</v>
      </c>
      <c r="E210" s="13" t="s">
        <v>2302</v>
      </c>
      <c r="F210" s="13" t="s">
        <v>2303</v>
      </c>
      <c r="G210" s="35" t="s">
        <v>2304</v>
      </c>
      <c r="H210" s="36" t="s">
        <v>2305</v>
      </c>
      <c r="I210" s="16" t="s">
        <v>2306</v>
      </c>
      <c r="J210" s="135" t="s">
        <v>2307</v>
      </c>
      <c r="K210" s="65" t="s">
        <v>2308</v>
      </c>
      <c r="L210" s="66" t="s">
        <v>2309</v>
      </c>
      <c r="M210" s="18" t="s">
        <v>2310</v>
      </c>
      <c r="N210" s="128" t="s">
        <v>2311</v>
      </c>
    </row>
    <row r="211" ht="26" customHeight="1" spans="1:14">
      <c r="A211" s="141"/>
      <c r="B211" s="34" t="s">
        <v>2312</v>
      </c>
      <c r="C211" s="13" t="s">
        <v>2313</v>
      </c>
      <c r="D211" s="13" t="s">
        <v>2314</v>
      </c>
      <c r="E211" s="13" t="s">
        <v>2315</v>
      </c>
      <c r="F211" s="13" t="s">
        <v>2316</v>
      </c>
      <c r="G211" s="35" t="s">
        <v>2317</v>
      </c>
      <c r="H211" s="36" t="s">
        <v>2318</v>
      </c>
      <c r="I211" s="16" t="s">
        <v>2319</v>
      </c>
      <c r="J211" s="135" t="s">
        <v>2320</v>
      </c>
      <c r="K211" s="65" t="s">
        <v>2321</v>
      </c>
      <c r="L211" s="66" t="s">
        <v>2322</v>
      </c>
      <c r="M211" s="18" t="s">
        <v>2323</v>
      </c>
      <c r="N211" s="128" t="s">
        <v>2324</v>
      </c>
    </row>
    <row r="212" ht="33" spans="1:14">
      <c r="A212" s="141"/>
      <c r="B212" s="34" t="s">
        <v>2325</v>
      </c>
      <c r="C212" s="13" t="s">
        <v>2326</v>
      </c>
      <c r="D212" s="13" t="s">
        <v>2327</v>
      </c>
      <c r="E212" s="13" t="s">
        <v>2328</v>
      </c>
      <c r="F212" s="13" t="s">
        <v>2329</v>
      </c>
      <c r="G212" s="35" t="s">
        <v>2330</v>
      </c>
      <c r="H212" s="36" t="s">
        <v>2331</v>
      </c>
      <c r="I212" s="16" t="s">
        <v>2332</v>
      </c>
      <c r="J212" s="135" t="s">
        <v>2333</v>
      </c>
      <c r="K212" s="65" t="s">
        <v>2334</v>
      </c>
      <c r="L212" s="66" t="s">
        <v>2335</v>
      </c>
      <c r="M212" s="18" t="s">
        <v>2336</v>
      </c>
      <c r="N212" s="128" t="s">
        <v>2337</v>
      </c>
    </row>
    <row r="213" ht="32" customHeight="1" spans="1:14">
      <c r="A213" s="141"/>
      <c r="B213" s="34" t="s">
        <v>2338</v>
      </c>
      <c r="C213" s="13" t="s">
        <v>2339</v>
      </c>
      <c r="D213" s="13" t="s">
        <v>2340</v>
      </c>
      <c r="E213" s="13" t="s">
        <v>2341</v>
      </c>
      <c r="F213" s="13" t="s">
        <v>2342</v>
      </c>
      <c r="G213" s="35" t="s">
        <v>2343</v>
      </c>
      <c r="H213" s="36" t="s">
        <v>2344</v>
      </c>
      <c r="I213" s="16" t="s">
        <v>2345</v>
      </c>
      <c r="J213" s="135" t="s">
        <v>2346</v>
      </c>
      <c r="K213" s="65" t="s">
        <v>2347</v>
      </c>
      <c r="L213" s="66" t="s">
        <v>2348</v>
      </c>
      <c r="M213" s="18" t="s">
        <v>2349</v>
      </c>
      <c r="N213" s="128" t="s">
        <v>2350</v>
      </c>
    </row>
    <row r="214" ht="32" customHeight="1" spans="1:14">
      <c r="A214" s="141"/>
      <c r="B214" s="34" t="s">
        <v>2351</v>
      </c>
      <c r="C214" s="13" t="s">
        <v>2352</v>
      </c>
      <c r="D214" s="13" t="s">
        <v>2353</v>
      </c>
      <c r="E214" s="13" t="s">
        <v>2354</v>
      </c>
      <c r="F214" s="13" t="s">
        <v>2355</v>
      </c>
      <c r="G214" s="35" t="s">
        <v>2356</v>
      </c>
      <c r="H214" s="36" t="s">
        <v>2357</v>
      </c>
      <c r="I214" s="16" t="s">
        <v>2358</v>
      </c>
      <c r="J214" s="135" t="s">
        <v>2359</v>
      </c>
      <c r="K214" s="65" t="s">
        <v>2360</v>
      </c>
      <c r="L214" s="66" t="s">
        <v>2361</v>
      </c>
      <c r="M214" s="18" t="s">
        <v>2362</v>
      </c>
      <c r="N214" s="128" t="s">
        <v>2363</v>
      </c>
    </row>
    <row r="215" ht="26.25" spans="1:14">
      <c r="A215" s="141"/>
      <c r="B215" s="34" t="s">
        <v>2364</v>
      </c>
      <c r="C215" s="105" t="s">
        <v>2365</v>
      </c>
      <c r="D215" s="13" t="s">
        <v>2366</v>
      </c>
      <c r="E215" s="105" t="s">
        <v>2367</v>
      </c>
      <c r="F215" s="105" t="s">
        <v>2368</v>
      </c>
      <c r="G215" s="167" t="s">
        <v>2369</v>
      </c>
      <c r="H215" s="36" t="s">
        <v>2370</v>
      </c>
      <c r="I215" s="16" t="s">
        <v>2371</v>
      </c>
      <c r="J215" s="135" t="s">
        <v>2372</v>
      </c>
      <c r="K215" s="181" t="s">
        <v>2373</v>
      </c>
      <c r="L215" s="66" t="s">
        <v>2374</v>
      </c>
      <c r="M215" s="18" t="s">
        <v>2375</v>
      </c>
      <c r="N215" s="128" t="s">
        <v>2376</v>
      </c>
    </row>
    <row r="216" ht="33" spans="1:14">
      <c r="A216" s="141"/>
      <c r="B216" s="34" t="s">
        <v>2377</v>
      </c>
      <c r="C216" s="13" t="s">
        <v>2378</v>
      </c>
      <c r="D216" s="13" t="s">
        <v>2379</v>
      </c>
      <c r="E216" s="13" t="s">
        <v>2380</v>
      </c>
      <c r="F216" s="13" t="s">
        <v>2381</v>
      </c>
      <c r="G216" s="35" t="s">
        <v>2382</v>
      </c>
      <c r="H216" s="36" t="s">
        <v>2383</v>
      </c>
      <c r="I216" s="16" t="s">
        <v>2384</v>
      </c>
      <c r="J216" s="135" t="s">
        <v>2385</v>
      </c>
      <c r="K216" s="65" t="s">
        <v>2386</v>
      </c>
      <c r="L216" s="66" t="s">
        <v>2387</v>
      </c>
      <c r="M216" s="18" t="s">
        <v>2388</v>
      </c>
      <c r="N216" s="128" t="s">
        <v>2389</v>
      </c>
    </row>
    <row r="217" ht="26.25" spans="1:14">
      <c r="A217" s="141"/>
      <c r="B217" s="34" t="s">
        <v>2390</v>
      </c>
      <c r="C217" s="13" t="s">
        <v>2391</v>
      </c>
      <c r="D217" s="13" t="s">
        <v>2392</v>
      </c>
      <c r="E217" s="13" t="s">
        <v>2393</v>
      </c>
      <c r="F217" s="13" t="s">
        <v>2394</v>
      </c>
      <c r="G217" s="35" t="s">
        <v>2395</v>
      </c>
      <c r="H217" s="17" t="s">
        <v>2396</v>
      </c>
      <c r="I217" s="16" t="s">
        <v>2397</v>
      </c>
      <c r="J217" s="135" t="s">
        <v>2398</v>
      </c>
      <c r="K217" s="65" t="s">
        <v>2399</v>
      </c>
      <c r="L217" s="119" t="s">
        <v>2400</v>
      </c>
      <c r="M217" s="18" t="s">
        <v>2401</v>
      </c>
      <c r="N217" s="128" t="s">
        <v>2402</v>
      </c>
    </row>
    <row r="218" ht="33" spans="1:14">
      <c r="A218" s="141"/>
      <c r="B218" s="34" t="s">
        <v>2403</v>
      </c>
      <c r="C218" s="13" t="s">
        <v>2404</v>
      </c>
      <c r="D218" s="13" t="s">
        <v>2405</v>
      </c>
      <c r="E218" s="13" t="s">
        <v>2406</v>
      </c>
      <c r="F218" s="13" t="s">
        <v>2407</v>
      </c>
      <c r="G218" s="35" t="s">
        <v>2408</v>
      </c>
      <c r="H218" s="36" t="s">
        <v>2409</v>
      </c>
      <c r="I218" s="16" t="s">
        <v>2410</v>
      </c>
      <c r="J218" s="135" t="s">
        <v>2411</v>
      </c>
      <c r="K218" s="65" t="s">
        <v>2412</v>
      </c>
      <c r="L218" s="66" t="s">
        <v>2413</v>
      </c>
      <c r="M218" s="18" t="s">
        <v>2414</v>
      </c>
      <c r="N218" s="128" t="s">
        <v>2415</v>
      </c>
    </row>
    <row r="219" ht="38.25" spans="1:14">
      <c r="A219" s="141"/>
      <c r="B219" s="34" t="s">
        <v>2416</v>
      </c>
      <c r="C219" s="13" t="s">
        <v>2417</v>
      </c>
      <c r="D219" s="13" t="s">
        <v>2418</v>
      </c>
      <c r="E219" s="13" t="s">
        <v>2419</v>
      </c>
      <c r="F219" s="13" t="s">
        <v>2420</v>
      </c>
      <c r="G219" s="35" t="s">
        <v>2421</v>
      </c>
      <c r="H219" s="36" t="s">
        <v>2422</v>
      </c>
      <c r="I219" s="16" t="s">
        <v>2423</v>
      </c>
      <c r="J219" s="135" t="s">
        <v>2424</v>
      </c>
      <c r="K219" s="65" t="s">
        <v>2425</v>
      </c>
      <c r="L219" s="66" t="s">
        <v>2426</v>
      </c>
      <c r="M219" s="18" t="s">
        <v>2427</v>
      </c>
      <c r="N219" s="128" t="s">
        <v>2428</v>
      </c>
    </row>
    <row r="220" ht="33" spans="1:14">
      <c r="A220" s="141"/>
      <c r="B220" s="34" t="s">
        <v>2429</v>
      </c>
      <c r="C220" s="13" t="s">
        <v>2430</v>
      </c>
      <c r="D220" s="37" t="s">
        <v>2431</v>
      </c>
      <c r="E220" s="13" t="s">
        <v>2432</v>
      </c>
      <c r="F220" s="13" t="s">
        <v>2433</v>
      </c>
      <c r="G220" s="35" t="s">
        <v>2434</v>
      </c>
      <c r="H220" s="36" t="s">
        <v>2435</v>
      </c>
      <c r="I220" s="16" t="s">
        <v>2436</v>
      </c>
      <c r="J220" s="135" t="s">
        <v>2437</v>
      </c>
      <c r="K220" s="65" t="s">
        <v>2438</v>
      </c>
      <c r="L220" s="66" t="s">
        <v>2439</v>
      </c>
      <c r="M220" s="18" t="s">
        <v>2440</v>
      </c>
      <c r="N220" s="128" t="s">
        <v>2441</v>
      </c>
    </row>
    <row r="221" ht="33" spans="1:14">
      <c r="A221" s="142"/>
      <c r="B221" s="34" t="s">
        <v>2442</v>
      </c>
      <c r="C221" s="13" t="s">
        <v>2443</v>
      </c>
      <c r="D221" s="13" t="s">
        <v>2444</v>
      </c>
      <c r="E221" s="13" t="s">
        <v>2445</v>
      </c>
      <c r="F221" s="13" t="s">
        <v>2446</v>
      </c>
      <c r="G221" s="35" t="s">
        <v>2447</v>
      </c>
      <c r="H221" s="36" t="s">
        <v>2448</v>
      </c>
      <c r="I221" s="16" t="s">
        <v>2449</v>
      </c>
      <c r="J221" s="135" t="s">
        <v>2450</v>
      </c>
      <c r="K221" s="65" t="s">
        <v>2451</v>
      </c>
      <c r="L221" s="66" t="s">
        <v>2452</v>
      </c>
      <c r="M221" s="18" t="s">
        <v>2453</v>
      </c>
      <c r="N221" s="128" t="s">
        <v>2454</v>
      </c>
    </row>
    <row r="222" s="3" customFormat="1" ht="231" customHeight="1" spans="1:14">
      <c r="A222" s="168">
        <v>1</v>
      </c>
      <c r="B222" s="100" t="s">
        <v>2455</v>
      </c>
      <c r="C222" s="101" t="s">
        <v>2456</v>
      </c>
      <c r="D222" s="101" t="s">
        <v>2457</v>
      </c>
      <c r="E222" s="101" t="s">
        <v>2458</v>
      </c>
      <c r="F222" s="101" t="s">
        <v>2459</v>
      </c>
      <c r="G222" s="169" t="s">
        <v>2460</v>
      </c>
      <c r="H222" s="170" t="s">
        <v>2461</v>
      </c>
      <c r="I222" s="182" t="s">
        <v>2462</v>
      </c>
      <c r="J222" s="183" t="s">
        <v>2463</v>
      </c>
      <c r="K222" s="182" t="s">
        <v>2464</v>
      </c>
      <c r="L222" s="182" t="s">
        <v>2465</v>
      </c>
      <c r="M222" s="184" t="s">
        <v>2466</v>
      </c>
      <c r="N222" s="184" t="s">
        <v>2467</v>
      </c>
    </row>
    <row r="223" s="3" customFormat="1" ht="33" spans="1:14">
      <c r="A223" s="168">
        <v>2</v>
      </c>
      <c r="B223" s="100" t="s">
        <v>2468</v>
      </c>
      <c r="C223" s="101" t="s">
        <v>2469</v>
      </c>
      <c r="D223" s="101" t="s">
        <v>2470</v>
      </c>
      <c r="E223" s="101" t="s">
        <v>2471</v>
      </c>
      <c r="F223" s="101" t="s">
        <v>2472</v>
      </c>
      <c r="G223" s="97" t="s">
        <v>2473</v>
      </c>
      <c r="H223" s="148" t="s">
        <v>2474</v>
      </c>
      <c r="I223" s="158" t="s">
        <v>2475</v>
      </c>
      <c r="J223" s="157" t="s">
        <v>2476</v>
      </c>
      <c r="K223" s="158" t="s">
        <v>2477</v>
      </c>
      <c r="L223" s="158" t="s">
        <v>2478</v>
      </c>
      <c r="M223" s="158" t="s">
        <v>2479</v>
      </c>
      <c r="N223" s="124" t="s">
        <v>2480</v>
      </c>
    </row>
    <row r="224" s="3" customFormat="1" ht="40.5" spans="1:14">
      <c r="A224" s="168">
        <v>3</v>
      </c>
      <c r="B224" s="100" t="s">
        <v>2481</v>
      </c>
      <c r="C224" s="101" t="s">
        <v>2482</v>
      </c>
      <c r="D224" s="101" t="s">
        <v>2483</v>
      </c>
      <c r="E224" s="101" t="s">
        <v>2484</v>
      </c>
      <c r="F224" s="101" t="s">
        <v>2485</v>
      </c>
      <c r="G224" s="97" t="s">
        <v>2486</v>
      </c>
      <c r="H224" s="98" t="s">
        <v>2487</v>
      </c>
      <c r="I224" s="185" t="s">
        <v>2488</v>
      </c>
      <c r="J224" s="186" t="s">
        <v>2489</v>
      </c>
      <c r="K224" s="187" t="s">
        <v>2490</v>
      </c>
      <c r="L224" s="188" t="s">
        <v>2491</v>
      </c>
      <c r="M224" s="189" t="s">
        <v>2492</v>
      </c>
      <c r="N224" s="190" t="s">
        <v>2493</v>
      </c>
    </row>
    <row r="225" s="3" customFormat="1" ht="20.25" spans="1:14">
      <c r="A225" s="168">
        <v>4</v>
      </c>
      <c r="B225" s="100" t="s">
        <v>2494</v>
      </c>
      <c r="C225" s="101" t="s">
        <v>2495</v>
      </c>
      <c r="D225" s="101" t="s">
        <v>2496</v>
      </c>
      <c r="E225" s="101" t="s">
        <v>2497</v>
      </c>
      <c r="F225" s="101" t="s">
        <v>2498</v>
      </c>
      <c r="G225" s="171" t="s">
        <v>2499</v>
      </c>
      <c r="H225" s="172" t="s">
        <v>2500</v>
      </c>
      <c r="I225" s="191" t="s">
        <v>2501</v>
      </c>
      <c r="J225" s="192" t="s">
        <v>2502</v>
      </c>
      <c r="K225" s="191" t="s">
        <v>2503</v>
      </c>
      <c r="L225" s="158" t="s">
        <v>2504</v>
      </c>
      <c r="M225" s="191" t="s">
        <v>2505</v>
      </c>
      <c r="N225" s="124" t="s">
        <v>2506</v>
      </c>
    </row>
    <row r="226" s="3" customFormat="1" ht="45" spans="1:14">
      <c r="A226" s="168">
        <v>5</v>
      </c>
      <c r="B226" s="100" t="s">
        <v>2507</v>
      </c>
      <c r="C226" s="101" t="s">
        <v>2508</v>
      </c>
      <c r="D226" s="101" t="s">
        <v>2509</v>
      </c>
      <c r="E226" s="101" t="s">
        <v>2510</v>
      </c>
      <c r="F226" s="101" t="s">
        <v>2511</v>
      </c>
      <c r="G226" s="173" t="s">
        <v>2512</v>
      </c>
      <c r="H226" s="174" t="s">
        <v>2513</v>
      </c>
      <c r="I226" s="158" t="s">
        <v>2514</v>
      </c>
      <c r="J226" s="157" t="s">
        <v>2515</v>
      </c>
      <c r="K226" s="158" t="s">
        <v>2516</v>
      </c>
      <c r="L226" s="158" t="s">
        <v>2517</v>
      </c>
      <c r="M226" s="158" t="s">
        <v>2518</v>
      </c>
      <c r="N226" s="124" t="s">
        <v>2519</v>
      </c>
    </row>
    <row r="227" s="3" customFormat="1" ht="28" customHeight="1" spans="1:14">
      <c r="A227" s="168">
        <v>6</v>
      </c>
      <c r="B227" s="100" t="s">
        <v>2520</v>
      </c>
      <c r="C227" s="101" t="s">
        <v>2521</v>
      </c>
      <c r="D227" s="101" t="s">
        <v>2522</v>
      </c>
      <c r="E227" s="101" t="s">
        <v>2523</v>
      </c>
      <c r="F227" s="101" t="s">
        <v>2524</v>
      </c>
      <c r="G227" s="173" t="s">
        <v>2525</v>
      </c>
      <c r="H227" s="148" t="s">
        <v>2526</v>
      </c>
      <c r="I227" s="193" t="s">
        <v>2527</v>
      </c>
      <c r="J227" s="157" t="s">
        <v>2528</v>
      </c>
      <c r="K227" s="194" t="s">
        <v>2529</v>
      </c>
      <c r="L227" s="158" t="s">
        <v>2530</v>
      </c>
      <c r="M227" s="158" t="s">
        <v>2531</v>
      </c>
      <c r="N227" s="124" t="s">
        <v>2532</v>
      </c>
    </row>
    <row r="228" s="3" customFormat="1" ht="20.25" spans="1:14">
      <c r="A228" s="168">
        <v>7</v>
      </c>
      <c r="B228" s="100" t="s">
        <v>2533</v>
      </c>
      <c r="C228" s="101" t="s">
        <v>2534</v>
      </c>
      <c r="D228" s="175" t="s">
        <v>2535</v>
      </c>
      <c r="E228" s="101" t="s">
        <v>2536</v>
      </c>
      <c r="F228" s="101" t="s">
        <v>2537</v>
      </c>
      <c r="G228" s="176" t="s">
        <v>2538</v>
      </c>
      <c r="H228" s="177" t="s">
        <v>2539</v>
      </c>
      <c r="I228" s="191" t="s">
        <v>2540</v>
      </c>
      <c r="J228" s="192" t="s">
        <v>2541</v>
      </c>
      <c r="K228" s="191" t="s">
        <v>2542</v>
      </c>
      <c r="L228" s="191" t="s">
        <v>2543</v>
      </c>
      <c r="M228" s="191" t="s">
        <v>2544</v>
      </c>
      <c r="N228" s="191" t="s">
        <v>2545</v>
      </c>
    </row>
    <row r="229" s="3" customFormat="1" ht="40.5" spans="1:14">
      <c r="A229" s="168">
        <v>8</v>
      </c>
      <c r="B229" s="100" t="s">
        <v>2546</v>
      </c>
      <c r="C229" s="101" t="s">
        <v>2547</v>
      </c>
      <c r="D229" s="101" t="s">
        <v>2548</v>
      </c>
      <c r="E229" s="101" t="s">
        <v>2549</v>
      </c>
      <c r="F229" s="101" t="s">
        <v>2550</v>
      </c>
      <c r="G229" s="178" t="s">
        <v>2551</v>
      </c>
      <c r="H229" s="50" t="s">
        <v>2552</v>
      </c>
      <c r="I229" s="195" t="s">
        <v>2553</v>
      </c>
      <c r="J229" s="78" t="s">
        <v>2554</v>
      </c>
      <c r="K229" s="131" t="s">
        <v>2555</v>
      </c>
      <c r="L229" s="196" t="s">
        <v>2556</v>
      </c>
      <c r="M229" s="197" t="s">
        <v>2557</v>
      </c>
      <c r="N229" s="81" t="s">
        <v>2558</v>
      </c>
    </row>
    <row r="230" s="3" customFormat="1" ht="25.5" spans="1:14">
      <c r="A230" s="168">
        <v>9</v>
      </c>
      <c r="B230" s="100" t="s">
        <v>2559</v>
      </c>
      <c r="C230" s="101" t="s">
        <v>2560</v>
      </c>
      <c r="D230" s="101" t="s">
        <v>2561</v>
      </c>
      <c r="E230" s="101" t="s">
        <v>2562</v>
      </c>
      <c r="F230" s="101" t="s">
        <v>2563</v>
      </c>
      <c r="G230" s="35" t="s">
        <v>2564</v>
      </c>
      <c r="H230" s="179" t="s">
        <v>2565</v>
      </c>
      <c r="I230" s="77" t="s">
        <v>2566</v>
      </c>
      <c r="J230" s="135" t="s">
        <v>2567</v>
      </c>
      <c r="K230" s="131" t="s">
        <v>2568</v>
      </c>
      <c r="L230" s="196" t="s">
        <v>2569</v>
      </c>
      <c r="M230" s="197" t="s">
        <v>2570</v>
      </c>
      <c r="N230" s="81" t="s">
        <v>2571</v>
      </c>
    </row>
    <row r="231" s="3" customFormat="1" ht="40.5" spans="1:14">
      <c r="A231" s="168">
        <v>10</v>
      </c>
      <c r="B231" s="100" t="s">
        <v>2572</v>
      </c>
      <c r="C231" s="101" t="s">
        <v>2573</v>
      </c>
      <c r="D231" s="101" t="s">
        <v>2574</v>
      </c>
      <c r="E231" s="101" t="s">
        <v>2575</v>
      </c>
      <c r="F231" s="101" t="s">
        <v>2576</v>
      </c>
      <c r="G231" s="35" t="s">
        <v>2577</v>
      </c>
      <c r="H231" s="180" t="s">
        <v>2578</v>
      </c>
      <c r="I231" s="198" t="s">
        <v>2579</v>
      </c>
      <c r="J231" s="135" t="s">
        <v>2580</v>
      </c>
      <c r="K231" s="199" t="s">
        <v>2581</v>
      </c>
      <c r="L231" s="196" t="s">
        <v>2582</v>
      </c>
      <c r="M231" s="200" t="s">
        <v>2583</v>
      </c>
      <c r="N231" s="201" t="s">
        <v>2584</v>
      </c>
    </row>
    <row r="232" s="3" customFormat="1" ht="30.75" spans="1:14">
      <c r="A232" s="168">
        <v>11</v>
      </c>
      <c r="B232" s="100" t="s">
        <v>2585</v>
      </c>
      <c r="C232" s="101" t="s">
        <v>2586</v>
      </c>
      <c r="D232" s="101" t="s">
        <v>2587</v>
      </c>
      <c r="E232" s="101" t="s">
        <v>2588</v>
      </c>
      <c r="F232" s="101" t="s">
        <v>2589</v>
      </c>
      <c r="G232" s="35" t="s">
        <v>2590</v>
      </c>
      <c r="H232" s="103" t="s">
        <v>2591</v>
      </c>
      <c r="I232" s="202" t="s">
        <v>2592</v>
      </c>
      <c r="J232" s="203" t="s">
        <v>2593</v>
      </c>
      <c r="K232" s="204" t="s">
        <v>2594</v>
      </c>
      <c r="L232" s="205" t="s">
        <v>2595</v>
      </c>
      <c r="M232" s="206" t="s">
        <v>2596</v>
      </c>
      <c r="N232" s="126" t="s">
        <v>2597</v>
      </c>
    </row>
    <row r="233" s="3" customFormat="1" ht="25.5" spans="1:14">
      <c r="A233" s="168">
        <v>12</v>
      </c>
      <c r="B233" s="100" t="s">
        <v>2598</v>
      </c>
      <c r="C233" s="101" t="s">
        <v>2599</v>
      </c>
      <c r="D233" s="101" t="s">
        <v>2600</v>
      </c>
      <c r="E233" s="101" t="s">
        <v>2601</v>
      </c>
      <c r="F233" s="101" t="s">
        <v>2599</v>
      </c>
      <c r="G233" s="35" t="s">
        <v>2602</v>
      </c>
      <c r="H233" s="36" t="s">
        <v>2603</v>
      </c>
      <c r="I233" s="77" t="s">
        <v>2604</v>
      </c>
      <c r="J233" s="135" t="s">
        <v>2605</v>
      </c>
      <c r="K233" s="131" t="s">
        <v>2606</v>
      </c>
      <c r="L233" s="196" t="s">
        <v>2607</v>
      </c>
      <c r="M233" s="197" t="s">
        <v>2608</v>
      </c>
      <c r="N233" s="81" t="s">
        <v>2609</v>
      </c>
    </row>
    <row r="234" s="3" customFormat="1" ht="25.5" spans="1:14">
      <c r="A234" s="168">
        <v>13</v>
      </c>
      <c r="B234" s="100" t="s">
        <v>2610</v>
      </c>
      <c r="C234" s="101" t="s">
        <v>2611</v>
      </c>
      <c r="D234" s="101" t="s">
        <v>2612</v>
      </c>
      <c r="E234" s="101" t="s">
        <v>2613</v>
      </c>
      <c r="F234" s="101" t="s">
        <v>2614</v>
      </c>
      <c r="G234" s="35" t="s">
        <v>2615</v>
      </c>
      <c r="H234" s="103" t="s">
        <v>2616</v>
      </c>
      <c r="I234" s="202" t="s">
        <v>2617</v>
      </c>
      <c r="J234" s="207" t="s">
        <v>2618</v>
      </c>
      <c r="K234" s="204" t="s">
        <v>2619</v>
      </c>
      <c r="L234" s="205" t="s">
        <v>2620</v>
      </c>
      <c r="M234" s="206" t="s">
        <v>2621</v>
      </c>
      <c r="N234" s="126" t="s">
        <v>2622</v>
      </c>
    </row>
    <row r="235" s="3" customFormat="1" ht="25.5" spans="1:14">
      <c r="A235" s="168">
        <v>14</v>
      </c>
      <c r="B235" s="100" t="s">
        <v>2623</v>
      </c>
      <c r="C235" s="101" t="s">
        <v>2624</v>
      </c>
      <c r="D235" s="101" t="s">
        <v>2625</v>
      </c>
      <c r="E235" s="101" t="s">
        <v>2626</v>
      </c>
      <c r="F235" s="101" t="s">
        <v>2627</v>
      </c>
      <c r="G235" s="35" t="s">
        <v>2628</v>
      </c>
      <c r="H235" s="180" t="s">
        <v>2629</v>
      </c>
      <c r="I235" s="77" t="s">
        <v>2630</v>
      </c>
      <c r="J235" s="135" t="s">
        <v>2631</v>
      </c>
      <c r="K235" s="131" t="s">
        <v>2632</v>
      </c>
      <c r="L235" s="196" t="s">
        <v>2633</v>
      </c>
      <c r="M235" s="197" t="s">
        <v>2634</v>
      </c>
      <c r="N235" s="81" t="s">
        <v>2635</v>
      </c>
    </row>
    <row r="236" s="3" customFormat="1" ht="20.25" spans="1:14">
      <c r="A236" s="168">
        <v>15</v>
      </c>
      <c r="B236" s="100" t="s">
        <v>2636</v>
      </c>
      <c r="C236" s="101" t="s">
        <v>2637</v>
      </c>
      <c r="D236" s="101" t="s">
        <v>2638</v>
      </c>
      <c r="E236" s="101" t="s">
        <v>2639</v>
      </c>
      <c r="F236" s="101" t="s">
        <v>2640</v>
      </c>
      <c r="G236" s="35" t="s">
        <v>2641</v>
      </c>
      <c r="H236" s="36" t="s">
        <v>2642</v>
      </c>
      <c r="I236" s="77" t="s">
        <v>2643</v>
      </c>
      <c r="J236" s="135" t="s">
        <v>2644</v>
      </c>
      <c r="K236" s="131" t="s">
        <v>2645</v>
      </c>
      <c r="L236" s="80" t="s">
        <v>2646</v>
      </c>
      <c r="M236" s="197" t="s">
        <v>2647</v>
      </c>
      <c r="N236" s="81" t="s">
        <v>2648</v>
      </c>
    </row>
  </sheetData>
  <mergeCells count="17">
    <mergeCell ref="A5:A30"/>
    <mergeCell ref="A31:A40"/>
    <mergeCell ref="A41:A44"/>
    <mergeCell ref="A45:A47"/>
    <mergeCell ref="A48:A66"/>
    <mergeCell ref="A67:A70"/>
    <mergeCell ref="A71:A78"/>
    <mergeCell ref="A79:A83"/>
    <mergeCell ref="A84:A87"/>
    <mergeCell ref="A88:A94"/>
    <mergeCell ref="A95:A111"/>
    <mergeCell ref="A112:A114"/>
    <mergeCell ref="A115:A127"/>
    <mergeCell ref="A128:A147"/>
    <mergeCell ref="A148:A169"/>
    <mergeCell ref="A170:A185"/>
    <mergeCell ref="A186:A221"/>
  </mergeCells>
  <conditionalFormatting sqref="G39">
    <cfRule type="duplicateValues" dxfId="0" priority="42"/>
  </conditionalFormatting>
  <conditionalFormatting sqref="I39">
    <cfRule type="duplicateValues" dxfId="0" priority="41"/>
  </conditionalFormatting>
  <conditionalFormatting sqref="J39">
    <cfRule type="duplicateValues" dxfId="0" priority="39"/>
    <cfRule type="duplicateValues" dxfId="0" priority="40"/>
  </conditionalFormatting>
  <conditionalFormatting sqref="K39">
    <cfRule type="duplicateValues" dxfId="0" priority="38"/>
  </conditionalFormatting>
  <conditionalFormatting sqref="N39">
    <cfRule type="duplicateValues" dxfId="0" priority="37"/>
  </conditionalFormatting>
  <conditionalFormatting sqref="G68">
    <cfRule type="duplicateValues" dxfId="0" priority="19"/>
  </conditionalFormatting>
  <conditionalFormatting sqref="I68">
    <cfRule type="duplicateValues" dxfId="0" priority="18"/>
  </conditionalFormatting>
  <conditionalFormatting sqref="J68">
    <cfRule type="duplicateValues" dxfId="0" priority="16"/>
    <cfRule type="duplicateValues" dxfId="0" priority="17"/>
  </conditionalFormatting>
  <conditionalFormatting sqref="K68">
    <cfRule type="duplicateValues" dxfId="0" priority="15"/>
  </conditionalFormatting>
  <conditionalFormatting sqref="M68">
    <cfRule type="duplicateValues" dxfId="0" priority="14"/>
  </conditionalFormatting>
  <conditionalFormatting sqref="N68">
    <cfRule type="duplicateValues" dxfId="0" priority="13"/>
  </conditionalFormatting>
  <conditionalFormatting sqref="G69">
    <cfRule type="duplicateValues" dxfId="0" priority="7"/>
  </conditionalFormatting>
  <conditionalFormatting sqref="I69">
    <cfRule type="duplicateValues" dxfId="0" priority="8"/>
  </conditionalFormatting>
  <conditionalFormatting sqref="J69">
    <cfRule type="duplicateValues" dxfId="0" priority="9"/>
    <cfRule type="duplicateValues" dxfId="0" priority="10"/>
  </conditionalFormatting>
  <conditionalFormatting sqref="K69">
    <cfRule type="duplicateValues" dxfId="0" priority="11"/>
  </conditionalFormatting>
  <conditionalFormatting sqref="M69">
    <cfRule type="duplicateValues" dxfId="0" priority="6"/>
  </conditionalFormatting>
  <conditionalFormatting sqref="N69">
    <cfRule type="duplicateValues" dxfId="0" priority="5"/>
  </conditionalFormatting>
  <conditionalFormatting sqref="Q69">
    <cfRule type="duplicateValues" dxfId="0" priority="12"/>
  </conditionalFormatting>
  <conditionalFormatting sqref="N109">
    <cfRule type="duplicateValues" dxfId="0" priority="43"/>
  </conditionalFormatting>
  <conditionalFormatting sqref="N110">
    <cfRule type="duplicateValues" dxfId="0" priority="44"/>
  </conditionalFormatting>
  <conditionalFormatting sqref="J116">
    <cfRule type="duplicateValues" dxfId="0" priority="2"/>
  </conditionalFormatting>
  <conditionalFormatting sqref="J117">
    <cfRule type="duplicateValues" dxfId="0" priority="1"/>
  </conditionalFormatting>
  <conditionalFormatting sqref="G118">
    <cfRule type="duplicateValues" dxfId="0" priority="36"/>
  </conditionalFormatting>
  <conditionalFormatting sqref="I118">
    <cfRule type="duplicateValues" dxfId="0" priority="35"/>
  </conditionalFormatting>
  <conditionalFormatting sqref="J118">
    <cfRule type="duplicateValues" dxfId="0" priority="33"/>
    <cfRule type="duplicateValues" dxfId="0" priority="34"/>
  </conditionalFormatting>
  <conditionalFormatting sqref="K118">
    <cfRule type="duplicateValues" dxfId="0" priority="32"/>
  </conditionalFormatting>
  <conditionalFormatting sqref="N118">
    <cfRule type="duplicateValues" dxfId="0" priority="31"/>
  </conditionalFormatting>
  <conditionalFormatting sqref="J120">
    <cfRule type="duplicateValues" dxfId="0" priority="4"/>
    <cfRule type="duplicateValues" dxfId="0" priority="3"/>
  </conditionalFormatting>
  <conditionalFormatting sqref="I224">
    <cfRule type="duplicateValues" dxfId="0" priority="30"/>
  </conditionalFormatting>
  <conditionalFormatting sqref="K224">
    <cfRule type="duplicateValues" dxfId="0" priority="29"/>
  </conditionalFormatting>
  <conditionalFormatting sqref="M224">
    <cfRule type="duplicateValues" dxfId="0" priority="28"/>
  </conditionalFormatting>
  <conditionalFormatting sqref="N224">
    <cfRule type="duplicateValues" dxfId="0" priority="27"/>
  </conditionalFormatting>
  <conditionalFormatting sqref="G229">
    <cfRule type="duplicateValues" dxfId="0" priority="26"/>
  </conditionalFormatting>
  <conditionalFormatting sqref="I229">
    <cfRule type="duplicateValues" dxfId="0" priority="25"/>
  </conditionalFormatting>
  <conditionalFormatting sqref="J229">
    <cfRule type="duplicateValues" dxfId="0" priority="23"/>
    <cfRule type="duplicateValues" dxfId="0" priority="24"/>
  </conditionalFormatting>
  <conditionalFormatting sqref="K229">
    <cfRule type="duplicateValues" dxfId="0" priority="22"/>
  </conditionalFormatting>
  <conditionalFormatting sqref="M229">
    <cfRule type="duplicateValues" dxfId="0" priority="20"/>
  </conditionalFormatting>
  <conditionalFormatting sqref="N229">
    <cfRule type="duplicateValues" dxfId="0" priority="21"/>
  </conditionalFormatting>
  <conditionalFormatting sqref="I230">
    <cfRule type="duplicateValues" dxfId="0" priority="62"/>
  </conditionalFormatting>
  <conditionalFormatting sqref="K230">
    <cfRule type="duplicateValues" dxfId="0" priority="60"/>
  </conditionalFormatting>
  <conditionalFormatting sqref="M230">
    <cfRule type="duplicateValues" dxfId="0" priority="97"/>
  </conditionalFormatting>
  <conditionalFormatting sqref="N230">
    <cfRule type="duplicateValues" dxfId="0" priority="58"/>
  </conditionalFormatting>
  <conditionalFormatting sqref="I231">
    <cfRule type="duplicateValues" dxfId="0" priority="67"/>
  </conditionalFormatting>
  <conditionalFormatting sqref="K231">
    <cfRule type="duplicateValues" dxfId="0" priority="64"/>
  </conditionalFormatting>
  <conditionalFormatting sqref="M231">
    <cfRule type="duplicateValues" dxfId="0" priority="96"/>
  </conditionalFormatting>
  <conditionalFormatting sqref="N231">
    <cfRule type="duplicateValues" dxfId="0" priority="57"/>
  </conditionalFormatting>
  <conditionalFormatting sqref="I232">
    <cfRule type="duplicateValues" dxfId="0" priority="71"/>
  </conditionalFormatting>
  <conditionalFormatting sqref="K232">
    <cfRule type="duplicateValues" dxfId="0" priority="69"/>
  </conditionalFormatting>
  <conditionalFormatting sqref="M232">
    <cfRule type="duplicateValues" dxfId="0" priority="95"/>
  </conditionalFormatting>
  <conditionalFormatting sqref="N232">
    <cfRule type="duplicateValues" dxfId="0" priority="56"/>
  </conditionalFormatting>
  <conditionalFormatting sqref="I233">
    <cfRule type="duplicateValues" dxfId="0" priority="75"/>
  </conditionalFormatting>
  <conditionalFormatting sqref="K233">
    <cfRule type="duplicateValues" dxfId="0" priority="73"/>
  </conditionalFormatting>
  <conditionalFormatting sqref="M233">
    <cfRule type="duplicateValues" dxfId="0" priority="94"/>
  </conditionalFormatting>
  <conditionalFormatting sqref="N233">
    <cfRule type="duplicateValues" dxfId="0" priority="55"/>
  </conditionalFormatting>
  <conditionalFormatting sqref="I234">
    <cfRule type="duplicateValues" dxfId="0" priority="79"/>
  </conditionalFormatting>
  <conditionalFormatting sqref="K234">
    <cfRule type="duplicateValues" dxfId="0" priority="77"/>
  </conditionalFormatting>
  <conditionalFormatting sqref="M234">
    <cfRule type="duplicateValues" dxfId="0" priority="93"/>
  </conditionalFormatting>
  <conditionalFormatting sqref="N234">
    <cfRule type="duplicateValues" dxfId="0" priority="54"/>
  </conditionalFormatting>
  <conditionalFormatting sqref="I235">
    <cfRule type="duplicateValues" dxfId="0" priority="83"/>
  </conditionalFormatting>
  <conditionalFormatting sqref="K235">
    <cfRule type="duplicateValues" dxfId="0" priority="81"/>
  </conditionalFormatting>
  <conditionalFormatting sqref="M235">
    <cfRule type="duplicateValues" dxfId="0" priority="92"/>
  </conditionalFormatting>
  <conditionalFormatting sqref="N235">
    <cfRule type="duplicateValues" dxfId="0" priority="53"/>
  </conditionalFormatting>
  <conditionalFormatting sqref="I236">
    <cfRule type="duplicateValues" dxfId="0" priority="88"/>
  </conditionalFormatting>
  <conditionalFormatting sqref="K236">
    <cfRule type="duplicateValues" dxfId="0" priority="85"/>
  </conditionalFormatting>
  <conditionalFormatting sqref="M236">
    <cfRule type="duplicateValues" dxfId="0" priority="90"/>
  </conditionalFormatting>
  <conditionalFormatting sqref="N236">
    <cfRule type="duplicateValues" dxfId="0" priority="86"/>
  </conditionalFormatting>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Hilo-UI翻译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2018-12-24T14:03:00Z</dcterms:created>
  <dcterms:modified xsi:type="dcterms:W3CDTF">2020-08-17T07:14:14Z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