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học'!$A$1:$R$102</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4050</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0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30" customHeight="1">
      <c r="A93" s="14" t="inlineStr">
        <is>
          <t>TC-COURSE-109</t>
        </is>
      </c>
      <c r="B93" s="15" t="inlineStr">
        <is>
          <t>Khóa học / Lớp học</t>
        </is>
      </c>
      <c r="C93" s="15" t="inlineStr">
        <is>
          <t>Lớp học - Màn chúc mừng hoàn thành module</t>
        </is>
      </c>
      <c r="D93" s="15" t="inlineStr">
        <is>
          <t>Hoàn thành bài khi module còn bài chưa xong: KHÔNG hiện chúc mừng</t>
        </is>
      </c>
      <c r="E93" s="15" t="inlineStr">
        <is>
          <t>Chức năng</t>
        </is>
      </c>
      <c r="F93" s="16" t="inlineStr">
        <is>
          <t>Cao</t>
        </is>
      </c>
      <c r="G93" s="17" t="inlineStr">
        <is>
          <t>Đã hoàn thiện</t>
        </is>
      </c>
      <c r="H93" s="17" t="inlineStr">
        <is>
          <t>Có</t>
        </is>
      </c>
      <c r="I93" s="15" t="inlineStr">
        <is>
          <t>Tiền điều kiện chung: đã `db:seed`, BE :4000, FE :5173; mật khẩu mọi tài khoản seed = Passw0rd!x. Module có từ 2 bài chưa hoàn thành.</t>
        </is>
      </c>
      <c r="J93" s="15" t="inlineStr">
        <is>
          <t>1. Mở một bài chưa xong của module (còn &gt;= 1 bài khác chưa xong)
2. Bấm 'Hoàn thành'</t>
        </is>
      </c>
      <c r="K93" s="15" t="inlineStr">
        <is>
          <t>Module còn bài dở</t>
        </is>
      </c>
      <c r="L93" s="15" t="inlineStr">
        <is>
          <t>Chỉ hiện toast 'đã hoàn thành', vẫn ở lại nội dung bài (nút đổi 'Bỏ hoàn thành'); không có màn chúc mừng.</t>
        </is>
      </c>
      <c r="M93" s="15" t="inlineStr"/>
      <c r="N93" s="18" t="inlineStr">
        <is>
          <t>Chưa test</t>
        </is>
      </c>
      <c r="O93" s="15" t="inlineStr"/>
      <c r="P93" s="15" t="inlineStr"/>
      <c r="Q93" s="18" t="inlineStr">
        <is>
          <t>Chưa test</t>
        </is>
      </c>
      <c r="R93" s="15" t="inlineStr"/>
    </row>
    <row r="94" ht="30" customHeight="1">
      <c r="A94" s="14" t="inlineStr">
        <is>
          <t>TC-COURSE-110</t>
        </is>
      </c>
      <c r="B94" s="15" t="inlineStr">
        <is>
          <t>Khóa học / Lớp học</t>
        </is>
      </c>
      <c r="C94" s="15" t="inlineStr">
        <is>
          <t>Lớp học - Màn chúc mừng hoàn thành module</t>
        </is>
      </c>
      <c r="D94" s="15" t="inlineStr">
        <is>
          <t>Hoàn thành không theo thứ tự: bài cuối còn thiếu là bài giữa vẫn hiện chúc mừng</t>
        </is>
      </c>
      <c r="E94" s="15" t="inlineStr">
        <is>
          <t>Chức năng</t>
        </is>
      </c>
      <c r="F94" s="20" t="inlineStr">
        <is>
          <t>Trung bình</t>
        </is>
      </c>
      <c r="G94" s="17" t="inlineStr">
        <is>
          <t>Đã hoàn thiện</t>
        </is>
      </c>
      <c r="H94" s="17" t="inlineStr">
        <is>
          <t>Có</t>
        </is>
      </c>
      <c r="I94" s="15" t="inlineStr">
        <is>
          <t>Tiền điều kiện chung: đã `db:seed`, BE :4000, FE :5173; mật khẩu mọi tài khoản seed = Passw0rd!x. Module 6 bài, đã xong bài 1,2,4,5,6; còn bài 3.</t>
        </is>
      </c>
      <c r="J94" s="15" t="inlineStr">
        <is>
          <t>1. Mở bài 3
2. Bấm 'Hoàn thành'</t>
        </is>
      </c>
      <c r="K94" s="15" t="inlineStr">
        <is>
          <t>Bài còn thiếu không phải bài cuối danh sách</t>
        </is>
      </c>
      <c r="L94" s="15" t="inlineStr">
        <is>
          <t>Hiện màn chúc mừng (điều kiện là cả module đã xong, không phụ thuộc vị trí bài).</t>
        </is>
      </c>
      <c r="M94" s="15" t="inlineStr"/>
      <c r="N94" s="18" t="inlineStr">
        <is>
          <t>Chưa test</t>
        </is>
      </c>
      <c r="O94" s="15" t="inlineStr"/>
      <c r="P94" s="15" t="inlineStr"/>
      <c r="Q94" s="18" t="inlineStr">
        <is>
          <t>Chưa test</t>
        </is>
      </c>
      <c r="R94" s="15" t="inlineStr"/>
    </row>
    <row r="95" ht="30" customHeight="1">
      <c r="A95" s="14" t="inlineStr">
        <is>
          <t>TC-COURSE-111</t>
        </is>
      </c>
      <c r="B95" s="15" t="inlineStr">
        <is>
          <t>Khóa học / Lớp học</t>
        </is>
      </c>
      <c r="C95" s="15" t="inlineStr">
        <is>
          <t>Lớp học - Màn chúc mừng hoàn thành module</t>
        </is>
      </c>
      <c r="D95" s="15" t="inlineStr">
        <is>
          <t>Nút 'Tiếp tục học bài N+1' chuyển sang bài đầu của module kế</t>
        </is>
      </c>
      <c r="E95" s="15" t="inlineStr">
        <is>
          <t>Chức năng</t>
        </is>
      </c>
      <c r="F95" s="16" t="inlineStr">
        <is>
          <t>Cao</t>
        </is>
      </c>
      <c r="G95" s="17" t="inlineStr">
        <is>
          <t>Đã hoàn thiện</t>
        </is>
      </c>
      <c r="H95" s="17" t="inlineStr">
        <is>
          <t>Có</t>
        </is>
      </c>
      <c r="I95"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Có module kế tiếp, không bị khóa.</t>
        </is>
      </c>
      <c r="J95" s="15" t="inlineStr">
        <is>
          <t>1. Hoàn thành bài cuối còn thiếu
2. Bấm 'Tiếp tục học bài N+1'</t>
        </is>
      </c>
      <c r="K95" s="15" t="inlineStr">
        <is>
          <t>Module có nextLessonId</t>
        </is>
      </c>
      <c r="L95" s="15" t="inlineStr">
        <is>
          <t>Chuyển tới URL của bài kế tiếp (bài đầu module sau); màn chúc mừng biến mất, hiện nội dung bài mới.</t>
        </is>
      </c>
      <c r="M95" s="15" t="inlineStr"/>
      <c r="N95" s="18" t="inlineStr">
        <is>
          <t>Chưa test</t>
        </is>
      </c>
      <c r="O95" s="15" t="inlineStr"/>
      <c r="P95" s="15" t="inlineStr"/>
      <c r="Q95" s="18" t="inlineStr">
        <is>
          <t>Chưa test</t>
        </is>
      </c>
      <c r="R95" s="15" t="inlineStr"/>
    </row>
    <row r="96" ht="45" customHeight="1">
      <c r="A96" s="14" t="inlineStr">
        <is>
          <t>TC-COURSE-112</t>
        </is>
      </c>
      <c r="B96" s="15" t="inlineStr">
        <is>
          <t>Khóa học / Lớp học</t>
        </is>
      </c>
      <c r="C96" s="15" t="inlineStr">
        <is>
          <t>Lớp học - Màn chúc mừng hoàn thành module</t>
        </is>
      </c>
      <c r="D96" s="15" t="inlineStr">
        <is>
          <t>Module cuối khóa hoặc module kế bị khóa: nút chính đổi thành 'Về lớp học'</t>
        </is>
      </c>
      <c r="E96" s="15" t="inlineStr">
        <is>
          <t>Chức năng</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Chọn module cuối của khóa hoặc module sau đang bị khóa.</t>
        </is>
      </c>
      <c r="J96" s="15" t="inlineStr">
        <is>
          <t>1. Hoàn thành bài cuối còn thiếu
2. Quan sát nút chính
3. Bấm nút đó</t>
        </is>
      </c>
      <c r="K96" s="15" t="inlineStr">
        <is>
          <t>Không có bài kế mở được</t>
        </is>
      </c>
      <c r="L96" s="15" t="inlineStr">
        <is>
          <t>Nút chính hiện 'Về lớp học' (không còn 'Tiếp tục học bài N+1'); bấm vào chuyển về trang Lớp học của khóa.</t>
        </is>
      </c>
      <c r="M96" s="15" t="inlineStr"/>
      <c r="N96" s="18" t="inlineStr">
        <is>
          <t>Chưa test</t>
        </is>
      </c>
      <c r="O96" s="15" t="inlineStr"/>
      <c r="P96" s="15" t="inlineStr"/>
      <c r="Q96" s="18" t="inlineStr">
        <is>
          <t>Chưa test</t>
        </is>
      </c>
      <c r="R96" s="15" t="inlineStr"/>
    </row>
    <row r="97" ht="30" customHeight="1">
      <c r="A97" s="14" t="inlineStr">
        <is>
          <t>TC-COURSE-113</t>
        </is>
      </c>
      <c r="B97" s="15" t="inlineStr">
        <is>
          <t>Khóa học / Lớp học</t>
        </is>
      </c>
      <c r="C97" s="15" t="inlineStr">
        <is>
          <t>Lớp học - Màn chúc mừng hoàn thành module</t>
        </is>
      </c>
      <c r="D97" s="15" t="inlineStr">
        <is>
          <t>Nút 'Xem lại bài học' quay lại nội dung bài</t>
        </is>
      </c>
      <c r="E97" s="15" t="inlineStr">
        <is>
          <t>Chức năng</t>
        </is>
      </c>
      <c r="F97" s="20" t="inlineStr">
        <is>
          <t>Trung bình</t>
        </is>
      </c>
      <c r="G97" s="17" t="inlineStr">
        <is>
          <t>Đã hoàn thiện</t>
        </is>
      </c>
      <c r="H97" s="17" t="inlineStr">
        <is>
          <t>Có</t>
        </is>
      </c>
      <c r="I97"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97" s="15" t="inlineStr">
        <is>
          <t>1. Hoàn thành bài cuối để hiện màn chúc mừng
2. Bấm 'Xem lại bài học'</t>
        </is>
      </c>
      <c r="K97" s="15" t="inlineStr">
        <is>
          <t>-</t>
        </is>
      </c>
      <c r="L97" s="15" t="inlineStr">
        <is>
          <t>Màn chúc mừng đóng, hiện lại nội dung bài, nút hiển thị 'Bỏ hoàn thành' và dòng 'Bạn đã hoàn thành bài này'; không gọi API thêm.</t>
        </is>
      </c>
      <c r="M97" s="15" t="inlineStr"/>
      <c r="N97" s="18" t="inlineStr">
        <is>
          <t>Chưa test</t>
        </is>
      </c>
      <c r="O97" s="15" t="inlineStr"/>
      <c r="P97" s="15" t="inlineStr"/>
      <c r="Q97" s="18" t="inlineStr">
        <is>
          <t>Chưa test</t>
        </is>
      </c>
      <c r="R97" s="15" t="inlineStr"/>
    </row>
    <row r="98" ht="45" customHeight="1">
      <c r="A98" s="14" t="inlineStr">
        <is>
          <t>TC-COURSE-114</t>
        </is>
      </c>
      <c r="B98" s="15" t="inlineStr">
        <is>
          <t>Khóa học / Lớp học</t>
        </is>
      </c>
      <c r="C98" s="15" t="inlineStr">
        <is>
          <t>Lớp học - Màn chúc mừng hoàn thành module</t>
        </is>
      </c>
      <c r="D98" s="15" t="inlineStr">
        <is>
          <t>Bỏ hoàn thành / tải lại trang / đổi bài không hiện lại màn chúc mừng</t>
        </is>
      </c>
      <c r="E98" s="15" t="inlineStr">
        <is>
          <t>Chức năng</t>
        </is>
      </c>
      <c r="F98" s="20" t="inlineStr">
        <is>
          <t>Trung bình</t>
        </is>
      </c>
      <c r="G98" s="17" t="inlineStr">
        <is>
          <t>Đã hoàn thiện</t>
        </is>
      </c>
      <c r="H98" s="17" t="inlineStr">
        <is>
          <t>Có</t>
        </is>
      </c>
      <c r="I98" s="15" t="inlineStr">
        <is>
          <t>Tiền điều kiện chung: đã `db:seed`, BE :4000, FE :5173; mật khẩu mọi tài khoản seed = Passw0rd!x. Module đã hoàn thành đủ.</t>
        </is>
      </c>
      <c r="J98" s="15" t="inlineStr">
        <is>
          <t>1. Mở bài đã xong, bấm 'Bỏ hoàn thành'
2. Hoàn thành lại để hiện chúc mừng rồi bấm F5
3. Hiện chúc mừng rồi chuyển sang bài khác trong sidebar</t>
        </is>
      </c>
      <c r="K98" s="15" t="inlineStr">
        <is>
          <t>-</t>
        </is>
      </c>
      <c r="L98" s="15" t="inlineStr">
        <is>
          <t>Bỏ hoàn thành chỉ hiện toast, không có màn chúc mừng; F5 và đổi bài đều không hiện màn chúc mừng (chỉ hiện ngay sau khi bấm Hoàn thành bài cuối).</t>
        </is>
      </c>
      <c r="M98" s="15" t="inlineStr"/>
      <c r="N98" s="18" t="inlineStr">
        <is>
          <t>Chưa test</t>
        </is>
      </c>
      <c r="O98" s="15" t="inlineStr"/>
      <c r="P98" s="15" t="inlineStr"/>
      <c r="Q98" s="18" t="inlineStr">
        <is>
          <t>Chưa test</t>
        </is>
      </c>
      <c r="R98" s="15" t="inlineStr"/>
    </row>
    <row r="99" ht="30" customHeight="1">
      <c r="A99" s="14" t="inlineStr">
        <is>
          <t>TC-COURSE-115</t>
        </is>
      </c>
      <c r="B99" s="15" t="inlineStr">
        <is>
          <t>Khóa học / Lớp học</t>
        </is>
      </c>
      <c r="C99" s="15" t="inlineStr">
        <is>
          <t>Lớp học - Màn chúc mừng hoàn thành module</t>
        </is>
      </c>
      <c r="D99" s="15" t="inlineStr">
        <is>
          <t>Bài còn điều kiện bắt buộc: không hoàn thành được nên không hiện chúc mừng</t>
        </is>
      </c>
      <c r="E99" s="15" t="inlineStr">
        <is>
          <t>Chức năng</t>
        </is>
      </c>
      <c r="F99" s="20" t="inlineStr">
        <is>
          <t>Trung bình</t>
        </is>
      </c>
      <c r="G99" s="17" t="inlineStr">
        <is>
          <t>Đã hoàn thiện</t>
        </is>
      </c>
      <c r="H99" s="17" t="inlineStr">
        <is>
          <t>Có</t>
        </is>
      </c>
      <c r="I99" s="15" t="inlineStr">
        <is>
          <t>Tiền điều kiện chung: đã `db:seed`, BE :4000, FE :5173; mật khẩu mọi tài khoản seed = Passw0rd!x. Bài cuối còn thiếu có video bắt buộc xem hết / trắc nghiệm / khảo sát chưa đạt.</t>
        </is>
      </c>
      <c r="J99" s="15" t="inlineStr">
        <is>
          <t>1. Mở bài bị chặn điều kiện
2. Quan sát nút 'Hoàn thành'</t>
        </is>
      </c>
      <c r="K99" s="15" t="inlineStr">
        <is>
          <t>Bài có requirements chưa đạt</t>
        </is>
      </c>
      <c r="L99" s="15" t="inlineStr">
        <is>
          <t>Nút 'Hoàn thành' bị vô hiệu kèm danh sách điều kiện; không có màn chúc mừng cho tới khi đạt đủ và hoàn thành thành công.</t>
        </is>
      </c>
      <c r="M99" s="15" t="inlineStr"/>
      <c r="N99" s="18" t="inlineStr">
        <is>
          <t>Chưa test</t>
        </is>
      </c>
      <c r="O99" s="15" t="inlineStr"/>
      <c r="P99" s="15" t="inlineStr"/>
      <c r="Q99" s="18" t="inlineStr">
        <is>
          <t>Chưa test</t>
        </is>
      </c>
      <c r="R99" s="15" t="inlineStr"/>
    </row>
    <row r="100" ht="45" customHeight="1">
      <c r="A100" s="14" t="inlineStr">
        <is>
          <t>TC-COURSE-116</t>
        </is>
      </c>
      <c r="B100" s="15" t="inlineStr">
        <is>
          <t>Khóa học / Lớp học</t>
        </is>
      </c>
      <c r="C100" s="15" t="inlineStr">
        <is>
          <t>Lớp học - Màn chúc mừng hoàn thành module</t>
        </is>
      </c>
      <c r="D100" s="15" t="inlineStr">
        <is>
          <t>Giao diện màn chúc mừng khớp Figma, responsive và dark mode</t>
        </is>
      </c>
      <c r="E100" s="15" t="inlineStr">
        <is>
          <t>Giao diện</t>
        </is>
      </c>
      <c r="F100" s="17" t="inlineStr">
        <is>
          <t>Thấp</t>
        </is>
      </c>
      <c r="G100" s="17" t="inlineStr">
        <is>
          <t>Đã hoàn thiện</t>
        </is>
      </c>
      <c r="H100" s="16" t="inlineStr">
        <is>
          <t>Không</t>
        </is>
      </c>
      <c r="I100"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100" s="15" t="inlineStr">
        <is>
          <t>1. Hoàn thành bài cuối ở màn hình 1440px, so với Figma node 153:3758
2. Thu nhỏ còn 390px
3. Bật dark mode</t>
        </is>
      </c>
      <c r="K100" s="15" t="inlineStr">
        <is>
          <t>-</t>
        </is>
      </c>
      <c r="L100" s="15" t="inlineStr">
        <is>
          <t>Nền gradient cam nhạt, ảnh cúp 409x249, tiêu đề đậm 38px, nút 200x48 bo 15px (trắng viền #eee1d9 / cam #ff6717). Ở 390px: tiêu đề co lại, các nút xuống dòng, không tràn ngang. Dark mode: chữ vẫn đọc được.</t>
        </is>
      </c>
      <c r="M100" s="15" t="inlineStr"/>
      <c r="N100" s="18" t="inlineStr">
        <is>
          <t>Chưa test</t>
        </is>
      </c>
      <c r="O100" s="15" t="inlineStr"/>
      <c r="P100" s="15" t="inlineStr"/>
      <c r="Q100" s="18" t="inlineStr">
        <is>
          <t>Chưa test</t>
        </is>
      </c>
      <c r="R100" s="15" t="inlineStr"/>
    </row>
    <row r="101" ht="45" customHeight="1">
      <c r="A101" s="14" t="inlineStr">
        <is>
          <t>TC-COURSE-117</t>
        </is>
      </c>
      <c r="B101" s="15" t="inlineStr">
        <is>
          <t>Khóa học / Lớp học</t>
        </is>
      </c>
      <c r="C101" s="15" t="inlineStr">
        <is>
          <t>Chi tiết cộng đồng</t>
        </is>
      </c>
      <c r="D101" s="15" t="inlineStr">
        <is>
          <t>Trang chi tiết cộng đồng /communities/:id hiển thị dữ liệu thật: mô tả, thống kê, giá, đánh giá thật (không có review/module/FAQ minh họa)</t>
        </is>
      </c>
      <c r="E101" s="15" t="inlineStr">
        <is>
          <t>Chức năng</t>
        </is>
      </c>
      <c r="F101" s="16" t="inlineStr">
        <is>
          <t>Cao</t>
        </is>
      </c>
      <c r="G101" s="17" t="inlineStr">
        <is>
          <t>Đã hoàn thiện</t>
        </is>
      </c>
      <c r="H101" s="17" t="inlineStr">
        <is>
          <t>Có</t>
        </is>
      </c>
      <c r="I101" s="15" t="inlineStr">
        <is>
          <t>Có cộng đồng seed (vd photo) và 1 cộng đồng mới tạo</t>
        </is>
      </c>
      <c r="J101" s="15" t="inlineStr">
        <is>
          <t>1. Vào trang khám phá và mở 1 cộng đồng
2. Xem các tab Tổng quan / Nội dung / Đánh giá (tab Câu hỏi thường gặp chỉ hiện khi có dữ liệu)
3. Đối chiếu số liệu với GET /api/courses/:id (facts, stats, reviews, priceNotes)</t>
        </is>
      </c>
      <c r="K101" s="15" t="inlineStr">
        <is>
          <t>-</t>
        </is>
      </c>
      <c r="L101"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101" s="15" t="inlineStr"/>
      <c r="N101" s="18" t="inlineStr">
        <is>
          <t>Chưa test</t>
        </is>
      </c>
      <c r="O101" s="15" t="inlineStr"/>
      <c r="P101" s="15" t="inlineStr"/>
      <c r="Q101" s="18" t="inlineStr">
        <is>
          <t>Chưa test</t>
        </is>
      </c>
      <c r="R101" s="15" t="inlineStr"/>
    </row>
    <row r="102" ht="45" customHeight="1">
      <c r="A102" s="14" t="inlineStr">
        <is>
          <t>TC-COURSE-118</t>
        </is>
      </c>
      <c r="B102" s="15" t="inlineStr">
        <is>
          <t>Khóa học / Lớp học</t>
        </is>
      </c>
      <c r="C102" s="15" t="inlineStr">
        <is>
          <t>Tham gia cộng đồng</t>
        </is>
      </c>
      <c r="D102" s="15" t="inlineStr">
        <is>
          <t>Bấm lại nút 'Đã tham gia' là rời cộng đồng (toggle); cộng đồng có phí hiện hộp xác nhận trước khi rời</t>
        </is>
      </c>
      <c r="E102" s="15" t="inlineStr">
        <is>
          <t>Chức năng</t>
        </is>
      </c>
      <c r="F102" s="20" t="inlineStr">
        <is>
          <t>Trung bình</t>
        </is>
      </c>
      <c r="G102" s="17" t="inlineStr">
        <is>
          <t>Đã hoàn thiện</t>
        </is>
      </c>
      <c r="H102" s="17" t="inlineStr">
        <is>
          <t>Có</t>
        </is>
      </c>
      <c r="I102" s="15" t="inlineStr">
        <is>
          <t>Đã tham gia 1 cộng đồng miễn phí và 1 cộng đồng có phí</t>
        </is>
      </c>
      <c r="J102" s="15" t="inlineStr">
        <is>
          <t>1. Mở trang chi tiết cộng đồng miễn phí đã tham gia
2. Bấm nút 'Đã tham gia'
3. Lặp lại với cộng đồng có phí (xác nhận hộp thoại)</t>
        </is>
      </c>
      <c r="K102" s="15" t="inlineStr">
        <is>
          <t>-</t>
        </is>
      </c>
      <c r="L102"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102" s="15" t="inlineStr"/>
      <c r="N102" s="18" t="inlineStr">
        <is>
          <t>Chưa test</t>
        </is>
      </c>
      <c r="O102" s="15" t="inlineStr"/>
      <c r="P102" s="15" t="inlineStr"/>
      <c r="Q102" s="18" t="inlineStr">
        <is>
          <t>Chưa test</t>
        </is>
      </c>
      <c r="R102" s="15" t="inlineStr"/>
    </row>
  </sheetData>
  <autoFilter ref="A1:R102"/>
  <conditionalFormatting sqref="N2:N10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2" showDropDown="0" showInputMessage="0" showErrorMessage="0" allowBlank="1" type="list">
      <formula1>"Chưa test,Pass,Fail,Blocked,N/A"</formula1>
    </dataValidation>
    <dataValidation sqref="Q2:Q102" showDropDown="0" showInputMessage="0" showErrorMessage="0" allowBlank="1" type="list">
      <formula1>"Chưa test,Pass,Fail,Blocked,N/A"</formula1>
    </dataValidation>
    <dataValidation sqref="F2:F102" showDropDown="0" showInputMessage="0" showErrorMessage="0" allowBlank="1" type="list">
      <formula1>"Cao,Trung bình,Thấp"</formula1>
    </dataValidation>
    <dataValidation sqref="G2:G102" showDropDown="0" showInputMessage="0" showErrorMessage="0" allowBlank="1" type="list">
      <formula1>"Đã hoàn thiện,Kế hoạch"</formula1>
    </dataValidation>
    <dataValidation sqref="H2:H102"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4050 (+3769).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101</v>
      </c>
      <c r="E119" s="15" t="n">
        <v>81</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19</v>
      </c>
      <c r="E154" s="15" t="n">
        <v>19</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4050</v>
      </c>
      <c r="E160" s="15" t="n">
        <v>3769</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2026-10-22T02:53:07Z</dcterms:created>
  <dcterms:modified xmlns:dcterms="http://purl.org/dc/terms/" xmlns:xsi="http://www.w3.org/2001/XMLSchema-instance" xsi:type="dcterms:W3CDTF">2026-10-22T02:53:18Z</dcterms:modified>
</cp:coreProperties>
</file>