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is\Documents\proyectos\python\download_imgbb\"/>
    </mc:Choice>
  </mc:AlternateContent>
  <xr:revisionPtr revIDLastSave="0" documentId="13_ncr:1_{85CAD031-4B87-4609-94C7-EC0C6FD432F4}" xr6:coauthVersionLast="47" xr6:coauthVersionMax="47" xr10:uidLastSave="{00000000-0000-0000-0000-000000000000}"/>
  <bookViews>
    <workbookView xWindow="2175" yWindow="3570" windowWidth="21600" windowHeight="11295" xr2:uid="{00000000-000D-0000-FFFF-FFFF00000000}"/>
  </bookViews>
  <sheets>
    <sheet name="produc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</calcChain>
</file>

<file path=xl/sharedStrings.xml><?xml version="1.0" encoding="utf-8"?>
<sst xmlns="http://schemas.openxmlformats.org/spreadsheetml/2006/main" count="3087" uniqueCount="1993">
  <si>
    <t>id</t>
  </si>
  <si>
    <t>codigo</t>
  </si>
  <si>
    <t>media</t>
  </si>
  <si>
    <t>https://i.ibb.co/Mh1skth/logo-neuma-jpg.jpg</t>
  </si>
  <si>
    <t>https://i.ibb.co/s617nsw/CATCHFORS-AT.jpg</t>
  </si>
  <si>
    <t>https://i.ibb.co/J57qHxy/NP-GX-1-copia.jpg</t>
  </si>
  <si>
    <t>https://i.ibb.co/r7B2sqj/X-privilo-H-T.jpg</t>
  </si>
  <si>
    <t>https://i.ibb.co/fC7VYJT/RW-581.jpg</t>
  </si>
  <si>
    <t>https://i.ibb.co/bBwGLHq/6012321.jpg</t>
  </si>
  <si>
    <t>https://i.ibb.co/K20CY11/FORCELAND-VITALITY-F22.jpg</t>
  </si>
  <si>
    <t>https://i.ibb.co/KNBctyM/150753.jpg</t>
  </si>
  <si>
    <t>https://i.ibb.co/CJWbDhn/RW-581.jpg</t>
  </si>
  <si>
    <t>https://i.ibb.co/rZV5vxL/GREEN-MAX-VAN.jpg</t>
  </si>
  <si>
    <t>https://i.ibb.co/V38gQ3c/R666.jpg</t>
  </si>
  <si>
    <t>https://i.ibb.co/JjnrJp9/GRIP-MASTER-150501.jpg</t>
  </si>
  <si>
    <t>https://i.ibb.co/bg39dQD/N-blue-4-Season.jpg</t>
  </si>
  <si>
    <t>https://i.ibb.co/PspjK3d/NP-GX-1-copia.jpg</t>
  </si>
  <si>
    <t>https://i.ibb.co/F6MB3WW/NPRIZ-SH9-I.jpg</t>
  </si>
  <si>
    <t>https://i.ibb.co/k95Vydt/108463-HP010.jpg</t>
  </si>
  <si>
    <t>https://i.ibb.co/4T7dHkD/COMFORT-MASTER-copia.jpg</t>
  </si>
  <si>
    <t>https://i.ibb.co/jZyzxBb/150767.jpg</t>
  </si>
  <si>
    <t>https://i.ibb.co/Y4sCWQ5/GRIP-MASTER-4-S.jpg</t>
  </si>
  <si>
    <t>https://i.ibb.co/LNHT1SF/150763.jpg</t>
  </si>
  <si>
    <t>https://i.ibb.co/RSnmbmY/SA37-TL-UL-XL.jpg</t>
  </si>
  <si>
    <t>https://i.ibb.co/FzGxKzN/sport-racing.jpg</t>
  </si>
  <si>
    <t>https://i.ibb.co/Wvpxhkz/XP1.jpg</t>
  </si>
  <si>
    <t>https://i.ibb.co/QFtCGDV/XC1.jpg</t>
  </si>
  <si>
    <t>https://i.ibb.co/KjrXWzQ/roadian-htx-rh5.jpg</t>
  </si>
  <si>
    <t>https://i.ibb.co/ZHBppFV/NPRIZ-RH7.jpg</t>
  </si>
  <si>
    <t>https://i.ibb.co/gJ1JdBT/NPRIZ-AH8.jpg</t>
  </si>
  <si>
    <t>https://i.ibb.co/c6NK8hP/NF-RU1.jpg</t>
  </si>
  <si>
    <t>https://i.ibb.co/4PKHzsQ/NF-SU1.jpg</t>
  </si>
  <si>
    <t>https://i.ibb.co/mH9GgVS/RO-AT-Pro.jpg</t>
  </si>
  <si>
    <t>https://i.ibb.co/pRSpGQ0/150701-FINAL.jpg</t>
  </si>
  <si>
    <t>https://i.ibb.co/vBgYFpS/RODIAN-CT8.jpg</t>
  </si>
  <si>
    <t>https://i.ibb.co/72SqXz9/RW-581.jpg</t>
  </si>
  <si>
    <t>https://i.ibb.co/CBRhY49/150716.jpg</t>
  </si>
  <si>
    <t>https://i.ibb.co/1KGWkT9/M105.jpg</t>
  </si>
  <si>
    <t>https://i.ibb.co/C7cZQNy/ST313.jpg</t>
  </si>
  <si>
    <t>https://i.ibb.co/xGLthR7/CATCHFORS-UHP.jpg</t>
  </si>
  <si>
    <t>https://i.ibb.co/HBdS3xG/SAM02.jpg</t>
  </si>
  <si>
    <t>https://i.ibb.co/k1XCxGk/SAP700.jpg</t>
  </si>
  <si>
    <t>https://i.ibb.co/hDXDWMz/150580.jpg</t>
  </si>
  <si>
    <t>https://i.ibb.co/fFMWG3F/P183382.jpg</t>
  </si>
  <si>
    <t>https://i.ibb.co/8BJ5Vb2/104001.png</t>
  </si>
  <si>
    <t>https://i.ibb.co/SV8GXc8/RW-581.jpg</t>
  </si>
  <si>
    <t>https://i.ibb.co/X8H3407/RW-581.jpg</t>
  </si>
  <si>
    <t>https://i.ibb.co/5rNZHny/rf19.jpg</t>
  </si>
  <si>
    <t>https://i.ibb.co/tbZgnvP/FR-01-BR.jpg</t>
  </si>
  <si>
    <t>https://i.ibb.co/bX8cGyR/TR-01.jpg</t>
  </si>
  <si>
    <t>https://i.ibb.co/Sdxkw54/L5-S-ARMOUR.jpg</t>
  </si>
  <si>
    <t>https://i.ibb.co/Mf9DcVy/150485.webp</t>
  </si>
  <si>
    <t>https://i.ibb.co/H2W23X8/150511.jpg</t>
  </si>
  <si>
    <t>https://i.ibb.co/sPBbVxX/P4175600.jpg</t>
  </si>
  <si>
    <t>https://i.ibb.co/S3krp3B/P138346.jpg</t>
  </si>
  <si>
    <t>https://i.ibb.co/jfZhhxB/RW-581.jpg</t>
  </si>
  <si>
    <t>https://i.ibb.co/NVngzRd/RW-05.jpg</t>
  </si>
  <si>
    <t>https://i.ibb.co/7pw609h/RW-581.jpg</t>
  </si>
  <si>
    <t>https://i.ibb.co/jDyYddZ/WD2088-150508-1500x1500.jpg</t>
  </si>
  <si>
    <t>https://i.ibb.co/3hJj7t8/XPRIVILO-TX3.jpg</t>
  </si>
  <si>
    <t>https://i.ibb.co/6FdbK8P/RW-581.jpg</t>
  </si>
  <si>
    <t>https://i.ibb.co/x3W9KBW/NPRIZ-AH8.jpg</t>
  </si>
  <si>
    <t>https://i.ibb.co/SJPKkvb/COMFORT-MASTER-copia.jpg</t>
  </si>
  <si>
    <t>https://i.ibb.co/PYzQzq1/NPRIZ-AH8-copia-1500x1500.jpg</t>
  </si>
  <si>
    <t>https://i.ibb.co/RyTvwMp/RO-AT-Pro.jpg</t>
  </si>
  <si>
    <t>https://i.ibb.co/jgG5xBV/RW-581.jpg</t>
  </si>
  <si>
    <t>https://i.ibb.co/n0wQcYp/150487.jpg</t>
  </si>
  <si>
    <t>https://i.ibb.co/x7hy38S/Whats-App-Image-2024-02-26-at-16-09-38.jpg</t>
  </si>
  <si>
    <t>https://i.ibb.co/cJnLs5L/Whats-App-Image-2024-02-26-at-16-14-50.jpg</t>
  </si>
  <si>
    <t>https://i.ibb.co/PtKZ2F4/RW-05.jpg</t>
  </si>
  <si>
    <t>https://i.ibb.co/B4yj8xH/RW-581.jpg</t>
  </si>
  <si>
    <t>https://i.ibb.co/q7nkMSk/WINTER-GRIP.jpg</t>
  </si>
  <si>
    <t>https://i.ibb.co/Lp9ydVd/WINTER-ICE-I-15.jpg</t>
  </si>
  <si>
    <t>https://i.ibb.co/DQKjGDG/ST313.jpg</t>
  </si>
  <si>
    <t>https://i.ibb.co/mFtDCRd/XPRIVILO-TX5.jpg</t>
  </si>
  <si>
    <t>https://i.ibb.co/6FkgKp0/SL366.jpg</t>
  </si>
  <si>
    <t>https://i.ibb.co/y4hL6Tg/104239.jpg</t>
  </si>
  <si>
    <t>https://i.ibb.co/jMmz5Cy/702138.jpg</t>
  </si>
  <si>
    <t>https://i.ibb.co/y6sdfrL/702139.jpg</t>
  </si>
  <si>
    <t>https://i.ibb.co/98DXZX2/702140.jpg</t>
  </si>
  <si>
    <t>https://i.ibb.co/SxtMsRk/702062.jpg</t>
  </si>
  <si>
    <t>https://i.ibb.co/RQDrVVv/ice-spider.jpg</t>
  </si>
  <si>
    <t>https://i.ibb.co/MCCDCwc/105014-105602.jpg</t>
  </si>
  <si>
    <t>https://i.ibb.co/WFt0sZL/105603-105601.jpg</t>
  </si>
  <si>
    <t>https://i.ibb.co/Ld2sb1q/104360-104372-105202.jpg</t>
  </si>
  <si>
    <t>https://i.ibb.co/CJ5mM0n/RO-GTX.jpg</t>
  </si>
  <si>
    <t>https://i.ibb.co/FKkqRZt/NP-GX-1-copia.jpg</t>
  </si>
  <si>
    <t>https://i.ibb.co/VmWTqW1/M100090.jpg</t>
  </si>
  <si>
    <t>https://i.ibb.co/fNL0WtD/208-LTS-MOBIL-SUPER-3000.jpg</t>
  </si>
  <si>
    <t>https://i.ibb.co/bmwrJNL/M100122.jpg</t>
  </si>
  <si>
    <t>https://i.ibb.co/SJ2mktH/M105638.jpg</t>
  </si>
  <si>
    <t>https://i.ibb.co/DkhYqnP/AC808.jpg</t>
  </si>
  <si>
    <t>https://i.ibb.co/VHCRpwy/601389.jpg</t>
  </si>
  <si>
    <t>https://i.ibb.co/ZGF4qmD/l355-bridgestone.jpg</t>
  </si>
  <si>
    <t>https://i.ibb.co/4g2t02f/SP835-150481.jpg</t>
  </si>
  <si>
    <t>https://i.ibb.co/tsmGgsb/P183363-R294.jpg</t>
  </si>
  <si>
    <t>https://i.ibb.co/HtRS11b/P183375-M736-Z.jpg</t>
  </si>
  <si>
    <t>https://i.ibb.co/NjYN8v1/L325-bridgestone-P183377.jpg</t>
  </si>
  <si>
    <t>https://i.ibb.co/GJnktpw/702116.jpg</t>
  </si>
  <si>
    <t>https://i.ibb.co/vYbXdQN/702117.jpg</t>
  </si>
  <si>
    <t>https://i.ibb.co/jVY3Hm0/SP925-150486.jpg</t>
  </si>
  <si>
    <t>https://i.ibb.co/y0Yy2p2/702148.jpg</t>
  </si>
  <si>
    <t>https://i.ibb.co/HrT3pX0/702150.jpg</t>
  </si>
  <si>
    <t>https://i.ibb.co/0DCS1CL/H220-150586.jpg</t>
  </si>
  <si>
    <t>https://i.ibb.co/mtSW9T3/CATCHFORS-HP.jpg</t>
  </si>
  <si>
    <t>https://i.ibb.co/2Y1pj0Y/111564-111563-WD2060-WINDFORCE.jpg</t>
  </si>
  <si>
    <t>https://i.ibb.co/6ZRVXhR/x-coach-tropic.jpg</t>
  </si>
  <si>
    <t>https://i.ibb.co/s2DMSjR/P138367-R249.jpg</t>
  </si>
  <si>
    <t>https://i.ibb.co/9rGjXvF/SL106.jpg</t>
  </si>
  <si>
    <t>https://i.ibb.co/JnXp9ZB/NPRIZ-AH8.jpg</t>
  </si>
  <si>
    <t>https://i.ibb.co/S7Z1TLx/702121.jpg</t>
  </si>
  <si>
    <t>https://i.ibb.co/RBs10KG/702123.jpg</t>
  </si>
  <si>
    <t>https://i.ibb.co/L15jPGW/702124.jpg</t>
  </si>
  <si>
    <t>https://i.ibb.co/rcZ4Xjp/702125.jpg</t>
  </si>
  <si>
    <t>https://i.ibb.co/m5y2VR3/702126.jpg</t>
  </si>
  <si>
    <t>https://i.ibb.co/C7phs7V/702127.jpg</t>
  </si>
  <si>
    <t>https://i.ibb.co/KNBqBtR/702128.jpg</t>
  </si>
  <si>
    <t>https://i.ibb.co/vzW8mF0/202129.jpg</t>
  </si>
  <si>
    <t>https://i.ibb.co/vxj6k09/702130.jpg</t>
  </si>
  <si>
    <t>https://i.ibb.co/BwdjPvL/702131.jpg</t>
  </si>
  <si>
    <t>https://i.ibb.co/V2xPLvw/702132.jpg</t>
  </si>
  <si>
    <t>https://i.ibb.co/2ksDZnN/cratos.jpg</t>
  </si>
  <si>
    <t>https://i.ibb.co/QDtmRRR/702133.jpg</t>
  </si>
  <si>
    <t>https://i.ibb.co/m0tz6f9/S-ATR.jpg</t>
  </si>
  <si>
    <t>https://i.ibb.co/M2Q972T/HD677.jpg</t>
  </si>
  <si>
    <t>https://i.ibb.co/nc0C3Xc/RW-581.jpg</t>
  </si>
  <si>
    <t>https://i.ibb.co/k4kjpXV/RW-05.jpg</t>
  </si>
  <si>
    <t>https://i.ibb.co/ZzckygJ/NEX-NFERA-RU5-1-1.jpg</t>
  </si>
  <si>
    <t>https://i.ibb.co/G5J0q3B/ESTE.jpg</t>
  </si>
  <si>
    <t>https://i.ibb.co/5FkpsyD/sa302.jpg</t>
  </si>
  <si>
    <t>https://i.ibb.co/7GyZw7b/CP-521.jpg</t>
  </si>
  <si>
    <t>https://i.ibb.co/Q6sq75W/AN600.jpg</t>
  </si>
  <si>
    <t>https://i.ibb.co/D116gnm/CINTURATO-P7.jpg</t>
  </si>
  <si>
    <t>https://i.ibb.co/z2WGDJR/NBLUE-HD-PLUS.jpg</t>
  </si>
  <si>
    <t>https://i.ibb.co/RCN5RZK/702135.jpg</t>
  </si>
  <si>
    <t>https://i.ibb.co/7VBhW5G/702136.jpg</t>
  </si>
  <si>
    <t>https://i.ibb.co/TbqpW1g/702083.jpg</t>
  </si>
  <si>
    <t>https://i.ibb.co/phFBrjG/EP6.jpg</t>
  </si>
  <si>
    <t>https://i.ibb.co/r6s1ck9/XPRIVILO-TX3.jpg</t>
  </si>
  <si>
    <t>https://i.ibb.co/mckbGNj/X-privilo-H-T.jpg</t>
  </si>
  <si>
    <t>https://i.ibb.co/GnkYGBn/neumatico-32595r24-162160k-v-steel-mix-m840ez-tl-bridgestone-bd0066.jpg</t>
  </si>
  <si>
    <t>https://i.ibb.co/PWFhYnB/COMFORT-MASTER-copia.jpg</t>
  </si>
  <si>
    <t>https://i.ibb.co/spfdCmk/AR-200.jpg</t>
  </si>
  <si>
    <t>https://i.ibb.co/tw04Vdv/MILE-MAX.jpg</t>
  </si>
  <si>
    <t>https://i.ibb.co/SVSmtfg/ny-801-150398-copia-1500x1500.jpg</t>
  </si>
  <si>
    <t>https://i.ibb.co/WtH30y3/108463-HP010.jpg</t>
  </si>
  <si>
    <t>https://i.ibb.co/6vKtkZG/sp022.jpg</t>
  </si>
  <si>
    <t>https://i.ibb.co/rxwxSfL/M105.jpg</t>
  </si>
  <si>
    <t>https://i.ibb.co/TR5rFqd/NP-GX-1-copia.jpg</t>
  </si>
  <si>
    <t>https://i.ibb.co/KbCb2XQ/NF-PRIMUS-QX.jpg</t>
  </si>
  <si>
    <t>https://i.ibb.co/Fm1nvbz/RODIAN-CT8.jpg</t>
  </si>
  <si>
    <t>https://i.ibb.co/vksB1tW/ny-801-150398.jpg</t>
  </si>
  <si>
    <t>https://i.ibb.co/DtMZ29d/MULTI-Z2.jpg</t>
  </si>
  <si>
    <t>https://i.ibb.co/F3Mqbjj/SP026.jpg</t>
  </si>
  <si>
    <t>https://i.ibb.co/3CVMjxs/SU025.jpg</t>
  </si>
  <si>
    <t>https://i.ibb.co/r7VmL6d/SP203.jpg</t>
  </si>
  <si>
    <t>https://i.ibb.co/4tTZfTy/sp022.jpg</t>
  </si>
  <si>
    <t>https://i.ibb.co/V2LL5KK/samson-R1-K-150905.jpg</t>
  </si>
  <si>
    <t>https://i.ibb.co/PDb8fXr/SP203.jpg</t>
  </si>
  <si>
    <t>104239-1</t>
  </si>
  <si>
    <t>104237-1</t>
  </si>
  <si>
    <t>error-1</t>
  </si>
  <si>
    <t>104244-1</t>
  </si>
  <si>
    <t>104001-1</t>
  </si>
  <si>
    <t>104360-1</t>
  </si>
  <si>
    <t>m984691-1</t>
  </si>
  <si>
    <t>m435167-1</t>
  </si>
  <si>
    <t>m847587-1</t>
  </si>
  <si>
    <t>m442737-1</t>
  </si>
  <si>
    <t>m548742-1</t>
  </si>
  <si>
    <t>m928949-1</t>
  </si>
  <si>
    <t>105551-1</t>
  </si>
  <si>
    <t>105573-1</t>
  </si>
  <si>
    <t>105574-1</t>
  </si>
  <si>
    <t>105575-1</t>
  </si>
  <si>
    <t>105577-1</t>
  </si>
  <si>
    <t>105578-1</t>
  </si>
  <si>
    <t>105579-1</t>
  </si>
  <si>
    <t>105581-1</t>
  </si>
  <si>
    <t>105582-1</t>
  </si>
  <si>
    <t>105583-1</t>
  </si>
  <si>
    <t>105584-1</t>
  </si>
  <si>
    <t>105585-1</t>
  </si>
  <si>
    <t>105586-1</t>
  </si>
  <si>
    <t>105587-1</t>
  </si>
  <si>
    <t>105588-1</t>
  </si>
  <si>
    <t>105589-1</t>
  </si>
  <si>
    <t>105590-1</t>
  </si>
  <si>
    <t>105591-1</t>
  </si>
  <si>
    <t>105592-1</t>
  </si>
  <si>
    <t>105593-1</t>
  </si>
  <si>
    <t>105594-1</t>
  </si>
  <si>
    <t>105595-1</t>
  </si>
  <si>
    <t>105596-1</t>
  </si>
  <si>
    <t>601357-1</t>
  </si>
  <si>
    <t>R6909385-1</t>
  </si>
  <si>
    <t>R6911209-1</t>
  </si>
  <si>
    <t>150493-1</t>
  </si>
  <si>
    <t>150494-1</t>
  </si>
  <si>
    <t>150495-1</t>
  </si>
  <si>
    <t>150398-1</t>
  </si>
  <si>
    <t>150399-1</t>
  </si>
  <si>
    <t>150506-1</t>
  </si>
  <si>
    <t>702082-1</t>
  </si>
  <si>
    <t>150449-1</t>
  </si>
  <si>
    <t>150513-1</t>
  </si>
  <si>
    <t>702110-1</t>
  </si>
  <si>
    <t>702075-1</t>
  </si>
  <si>
    <t>112565-1</t>
  </si>
  <si>
    <t>150471-1</t>
  </si>
  <si>
    <t>150632-1</t>
  </si>
  <si>
    <t>150633-1</t>
  </si>
  <si>
    <t>702079-1</t>
  </si>
  <si>
    <t>702080-1</t>
  </si>
  <si>
    <t>702081-1</t>
  </si>
  <si>
    <t>150475-1</t>
  </si>
  <si>
    <t>150556-1</t>
  </si>
  <si>
    <t>150257-1</t>
  </si>
  <si>
    <t>150310-1</t>
  </si>
  <si>
    <t>150504-1</t>
  </si>
  <si>
    <t>150458-1</t>
  </si>
  <si>
    <t>150457-1</t>
  </si>
  <si>
    <t>601362-1</t>
  </si>
  <si>
    <t>150628-1</t>
  </si>
  <si>
    <t>150635-1</t>
  </si>
  <si>
    <t>150637-1</t>
  </si>
  <si>
    <t>150624-1</t>
  </si>
  <si>
    <t>150620-1</t>
  </si>
  <si>
    <t>150463-1</t>
  </si>
  <si>
    <t>150501-1</t>
  </si>
  <si>
    <t>150512-1</t>
  </si>
  <si>
    <t>150316-1</t>
  </si>
  <si>
    <t>150499-1</t>
  </si>
  <si>
    <t>150508-1</t>
  </si>
  <si>
    <t>150589-1</t>
  </si>
  <si>
    <t>150615-1</t>
  </si>
  <si>
    <t>150619-1</t>
  </si>
  <si>
    <t>P138359-1</t>
  </si>
  <si>
    <t>150496-1</t>
  </si>
  <si>
    <t>150497-1</t>
  </si>
  <si>
    <t>P138342-1</t>
  </si>
  <si>
    <t>601361-1</t>
  </si>
  <si>
    <t>601360-1</t>
  </si>
  <si>
    <t>150469-1</t>
  </si>
  <si>
    <t>150639-1</t>
  </si>
  <si>
    <t>601354-1</t>
  </si>
  <si>
    <t>601353-1</t>
  </si>
  <si>
    <t>601349-1</t>
  </si>
  <si>
    <t>601350-1</t>
  </si>
  <si>
    <t>601351-1</t>
  </si>
  <si>
    <t>601352-1</t>
  </si>
  <si>
    <t>601355-1</t>
  </si>
  <si>
    <t>150585-1</t>
  </si>
  <si>
    <t>150631-1</t>
  </si>
  <si>
    <t>150642-1</t>
  </si>
  <si>
    <t>150462-1</t>
  </si>
  <si>
    <t>150650-1</t>
  </si>
  <si>
    <t>150464-1</t>
  </si>
  <si>
    <t>150651-1</t>
  </si>
  <si>
    <t>150652-1</t>
  </si>
  <si>
    <t>150653-1</t>
  </si>
  <si>
    <t>150655-1</t>
  </si>
  <si>
    <t>112493-1</t>
  </si>
  <si>
    <t>150657-1</t>
  </si>
  <si>
    <t>150658-1</t>
  </si>
  <si>
    <t>150659-1</t>
  </si>
  <si>
    <t>150661-1</t>
  </si>
  <si>
    <t>150654-1</t>
  </si>
  <si>
    <t>111908-1</t>
  </si>
  <si>
    <t>150478-1</t>
  </si>
  <si>
    <t>150604-1</t>
  </si>
  <si>
    <t>702078-1</t>
  </si>
  <si>
    <t>702085-1</t>
  </si>
  <si>
    <t>702086-1</t>
  </si>
  <si>
    <t>702087-1</t>
  </si>
  <si>
    <t>702088-1</t>
  </si>
  <si>
    <t>702089-1</t>
  </si>
  <si>
    <t>702090-1</t>
  </si>
  <si>
    <t>702091-1</t>
  </si>
  <si>
    <t>702092-1</t>
  </si>
  <si>
    <t>601363-1</t>
  </si>
  <si>
    <t>150489-1</t>
  </si>
  <si>
    <t>150625-1</t>
  </si>
  <si>
    <t>150583-1</t>
  </si>
  <si>
    <t>702104-1</t>
  </si>
  <si>
    <t>104243-1</t>
  </si>
  <si>
    <t>150477-1</t>
  </si>
  <si>
    <t>150587-1</t>
  </si>
  <si>
    <t>150472-1</t>
  </si>
  <si>
    <t>150577-1</t>
  </si>
  <si>
    <t>702093-1</t>
  </si>
  <si>
    <t>150663-1</t>
  </si>
  <si>
    <t>150664-1</t>
  </si>
  <si>
    <t>150666-1</t>
  </si>
  <si>
    <t>150668-1</t>
  </si>
  <si>
    <t>150670-1</t>
  </si>
  <si>
    <t>150665-1</t>
  </si>
  <si>
    <t>150673-1</t>
  </si>
  <si>
    <t>150669-1</t>
  </si>
  <si>
    <t>150674-1</t>
  </si>
  <si>
    <t>150608-1</t>
  </si>
  <si>
    <t>P183369-1</t>
  </si>
  <si>
    <t>601364-1</t>
  </si>
  <si>
    <t>701762-1</t>
  </si>
  <si>
    <t>702094-1</t>
  </si>
  <si>
    <t>702095-1</t>
  </si>
  <si>
    <t>702112-1</t>
  </si>
  <si>
    <t>105613-1</t>
  </si>
  <si>
    <t>150509-1</t>
  </si>
  <si>
    <t>702096-1</t>
  </si>
  <si>
    <t>702097-1</t>
  </si>
  <si>
    <t>702098-1</t>
  </si>
  <si>
    <t>702099-1</t>
  </si>
  <si>
    <t>702100-1</t>
  </si>
  <si>
    <t>702101-1</t>
  </si>
  <si>
    <t>702102-1</t>
  </si>
  <si>
    <t>702103-1</t>
  </si>
  <si>
    <t>702105-1</t>
  </si>
  <si>
    <t>702106-1</t>
  </si>
  <si>
    <t>702107-1</t>
  </si>
  <si>
    <t>702108-1</t>
  </si>
  <si>
    <t>702109-1</t>
  </si>
  <si>
    <t>150602-1</t>
  </si>
  <si>
    <t>150601-1</t>
  </si>
  <si>
    <t>P183368-1</t>
  </si>
  <si>
    <t>150621-1</t>
  </si>
  <si>
    <t>150634-1</t>
  </si>
  <si>
    <t>150622-1</t>
  </si>
  <si>
    <t>150606-1</t>
  </si>
  <si>
    <t>150693-1</t>
  </si>
  <si>
    <t>150488-1</t>
  </si>
  <si>
    <t>150575-1</t>
  </si>
  <si>
    <t>702115-1</t>
  </si>
  <si>
    <t>150678-1</t>
  </si>
  <si>
    <t>150694-1</t>
  </si>
  <si>
    <t>150705-1</t>
  </si>
  <si>
    <t>150683-1</t>
  </si>
  <si>
    <t>150682-1</t>
  </si>
  <si>
    <t>150681-1</t>
  </si>
  <si>
    <t>150703-1</t>
  </si>
  <si>
    <t>150680-1</t>
  </si>
  <si>
    <t>150684-1</t>
  </si>
  <si>
    <t>150734-1</t>
  </si>
  <si>
    <t>150362-1</t>
  </si>
  <si>
    <t>150722-1</t>
  </si>
  <si>
    <t>150706-1</t>
  </si>
  <si>
    <t>150412-1</t>
  </si>
  <si>
    <t>150707-1</t>
  </si>
  <si>
    <t>150490-1</t>
  </si>
  <si>
    <t>150641-1</t>
  </si>
  <si>
    <t>150676-1</t>
  </si>
  <si>
    <t>150704-1</t>
  </si>
  <si>
    <t>150679-1</t>
  </si>
  <si>
    <t>P4095100-1</t>
  </si>
  <si>
    <t>150237-1</t>
  </si>
  <si>
    <t>150688-1</t>
  </si>
  <si>
    <t>150434-1</t>
  </si>
  <si>
    <t>p3879300-1</t>
  </si>
  <si>
    <t>p2918900-1</t>
  </si>
  <si>
    <t>p4029600-1</t>
  </si>
  <si>
    <t>p2696300-1</t>
  </si>
  <si>
    <t>p4210900-1</t>
  </si>
  <si>
    <t>p4020000-1</t>
  </si>
  <si>
    <t>p4039100-1</t>
  </si>
  <si>
    <t>p4094900-1</t>
  </si>
  <si>
    <t>p3849000-1</t>
  </si>
  <si>
    <t>p3928900-1</t>
  </si>
  <si>
    <t>p4019800-1</t>
  </si>
  <si>
    <t>p1582500-1</t>
  </si>
  <si>
    <t>p4094800-1</t>
  </si>
  <si>
    <t>p2150100-1</t>
  </si>
  <si>
    <t>p4039600-1</t>
  </si>
  <si>
    <t>p2040600-1</t>
  </si>
  <si>
    <t>p2203100-1</t>
  </si>
  <si>
    <t>p4062400-1</t>
  </si>
  <si>
    <t>p2855500-1</t>
  </si>
  <si>
    <t>p3906800-1</t>
  </si>
  <si>
    <t>p2485100-1</t>
  </si>
  <si>
    <t>p3592100-1</t>
  </si>
  <si>
    <t>p2896800-1</t>
  </si>
  <si>
    <t>p4062500-1</t>
  </si>
  <si>
    <t>p3875600-1</t>
  </si>
  <si>
    <t>p2190000-1</t>
  </si>
  <si>
    <t>p2255700-1</t>
  </si>
  <si>
    <t>p2634000-1</t>
  </si>
  <si>
    <t>p2868500-1</t>
  </si>
  <si>
    <t>p3955400-1</t>
  </si>
  <si>
    <t>p2040900-1</t>
  </si>
  <si>
    <t>p3955800-1</t>
  </si>
  <si>
    <t>p2268200-1</t>
  </si>
  <si>
    <t>p3955500-1</t>
  </si>
  <si>
    <t>p1488800-1</t>
  </si>
  <si>
    <t>p1864000-1</t>
  </si>
  <si>
    <t>p2371400-1</t>
  </si>
  <si>
    <t>p4220900-1</t>
  </si>
  <si>
    <t>p1555400-1</t>
  </si>
  <si>
    <t>p2726000-1</t>
  </si>
  <si>
    <t>p1961700-1</t>
  </si>
  <si>
    <t>p3955700-1</t>
  </si>
  <si>
    <t>p2724600-1</t>
  </si>
  <si>
    <t>p1961800-1</t>
  </si>
  <si>
    <t>p4095200-1</t>
  </si>
  <si>
    <t>p2265200-1</t>
  </si>
  <si>
    <t>p3906500-1</t>
  </si>
  <si>
    <t>p2050400-1</t>
  </si>
  <si>
    <t>p3644100-1</t>
  </si>
  <si>
    <t>p3906700-1</t>
  </si>
  <si>
    <t>p4170000-1</t>
  </si>
  <si>
    <t>p4059400-1</t>
  </si>
  <si>
    <t>p1999200-1</t>
  </si>
  <si>
    <t>p3541100-1</t>
  </si>
  <si>
    <t>p4095400-1</t>
  </si>
  <si>
    <t>p4062600-1</t>
  </si>
  <si>
    <t>p4060700-1</t>
  </si>
  <si>
    <t>p4039500-1</t>
  </si>
  <si>
    <t>p4095500-1</t>
  </si>
  <si>
    <t>p3929200-1</t>
  </si>
  <si>
    <t>p4013600-1</t>
  </si>
  <si>
    <t>p3909200-1</t>
  </si>
  <si>
    <t>p4013500-1</t>
  </si>
  <si>
    <t>p2520000-1</t>
  </si>
  <si>
    <t>p4095600-1</t>
  </si>
  <si>
    <t>p2153800-1</t>
  </si>
  <si>
    <t>p4060600-1</t>
  </si>
  <si>
    <t>p4062800-1</t>
  </si>
  <si>
    <t>p2897400-1</t>
  </si>
  <si>
    <t>p4095700-1</t>
  </si>
  <si>
    <t>p2417900-1</t>
  </si>
  <si>
    <t>p4063500-1</t>
  </si>
  <si>
    <t>p2467000-1</t>
  </si>
  <si>
    <t>p2479300-1</t>
  </si>
  <si>
    <t>p2050300-1</t>
  </si>
  <si>
    <t>p3122400-1</t>
  </si>
  <si>
    <t>p4063000-1</t>
  </si>
  <si>
    <t>p3917400-1</t>
  </si>
  <si>
    <t>p2726300-1</t>
  </si>
  <si>
    <t>p2153700-1</t>
  </si>
  <si>
    <t>p1830000-1</t>
  </si>
  <si>
    <t>p2742100-1</t>
  </si>
  <si>
    <t>p2244100-1</t>
  </si>
  <si>
    <t>p2320700-1</t>
  </si>
  <si>
    <t>p2202500-1</t>
  </si>
  <si>
    <t>p3817900-1</t>
  </si>
  <si>
    <t>p2854000-1</t>
  </si>
  <si>
    <t>p3220500-1</t>
  </si>
  <si>
    <t>p4095900-1</t>
  </si>
  <si>
    <t>p2041000-1</t>
  </si>
  <si>
    <t>p1873000-1</t>
  </si>
  <si>
    <t>p1836900-1</t>
  </si>
  <si>
    <t>p3221200-1</t>
  </si>
  <si>
    <t>p2742800-1</t>
  </si>
  <si>
    <t>p3770400-1</t>
  </si>
  <si>
    <t>p4013300-1</t>
  </si>
  <si>
    <t>p3977100-1</t>
  </si>
  <si>
    <t>p3839200-1</t>
  </si>
  <si>
    <t>p4039700-1</t>
  </si>
  <si>
    <t>p2742900-1</t>
  </si>
  <si>
    <t>p2713900-1</t>
  </si>
  <si>
    <t>p4063200-1</t>
  </si>
  <si>
    <t>p1636700-1</t>
  </si>
  <si>
    <t>p2519900-1</t>
  </si>
  <si>
    <t>p3928800-1</t>
  </si>
  <si>
    <t>p2205200-1</t>
  </si>
  <si>
    <t>p2494300-1</t>
  </si>
  <si>
    <t>p4063300-1</t>
  </si>
  <si>
    <t>p2423300-1</t>
  </si>
  <si>
    <t>p3918000-1</t>
  </si>
  <si>
    <t>p1654900-1</t>
  </si>
  <si>
    <t>p1949400-1</t>
  </si>
  <si>
    <t>p2714100-1</t>
  </si>
  <si>
    <t>p2607200-1</t>
  </si>
  <si>
    <t>p2417800-1</t>
  </si>
  <si>
    <t>p2743200-1</t>
  </si>
  <si>
    <t>p1997000-1</t>
  </si>
  <si>
    <t>p2743000-1</t>
  </si>
  <si>
    <t>p2074800-1</t>
  </si>
  <si>
    <t>p3620300-1</t>
  </si>
  <si>
    <t>p2479100-1</t>
  </si>
  <si>
    <t>p3827800-1</t>
  </si>
  <si>
    <t>p2479200-1</t>
  </si>
  <si>
    <t>p2315700-1</t>
  </si>
  <si>
    <t>p1789000-1</t>
  </si>
  <si>
    <t>p2136900-1</t>
  </si>
  <si>
    <t>p2127200-1</t>
  </si>
  <si>
    <t>p2027700-1</t>
  </si>
  <si>
    <t>p1990600-1</t>
  </si>
  <si>
    <t>p3146100-1</t>
  </si>
  <si>
    <t>p2245500-1</t>
  </si>
  <si>
    <t>p2244000-1</t>
  </si>
  <si>
    <t>p2494200-1</t>
  </si>
  <si>
    <t>p2298200-1</t>
  </si>
  <si>
    <t>p4063100-1</t>
  </si>
  <si>
    <t>p1862400-1</t>
  </si>
  <si>
    <t>p1625500-1</t>
  </si>
  <si>
    <t>p1949500-1</t>
  </si>
  <si>
    <t>p2540600-1</t>
  </si>
  <si>
    <t>p1713100-1</t>
  </si>
  <si>
    <t>p2502000-1</t>
  </si>
  <si>
    <t>p2074700-1</t>
  </si>
  <si>
    <t>p2726400-1</t>
  </si>
  <si>
    <t>p2009300-1</t>
  </si>
  <si>
    <t>p2320600-1</t>
  </si>
  <si>
    <t>p2541000-1</t>
  </si>
  <si>
    <t>p2604500-1</t>
  </si>
  <si>
    <t>p2750900-1</t>
  </si>
  <si>
    <t>p3803100-1</t>
  </si>
  <si>
    <t>p2141000-1</t>
  </si>
  <si>
    <t>p2700000-1</t>
  </si>
  <si>
    <t>p3918900-1</t>
  </si>
  <si>
    <t>p1737700-1</t>
  </si>
  <si>
    <t>p1920700-1</t>
  </si>
  <si>
    <t>p2861600-1</t>
  </si>
  <si>
    <t>p2714000-1</t>
  </si>
  <si>
    <t>p4013400-1</t>
  </si>
  <si>
    <t>p3867700-1</t>
  </si>
  <si>
    <t>p2519800-1</t>
  </si>
  <si>
    <t>p3907000-1</t>
  </si>
  <si>
    <t>p4059500-1</t>
  </si>
  <si>
    <t>p1959800-1</t>
  </si>
  <si>
    <t>p4430400-1</t>
  </si>
  <si>
    <t>p2119400-1</t>
  </si>
  <si>
    <t>p2022800-1</t>
  </si>
  <si>
    <t>p1833200-1</t>
  </si>
  <si>
    <t>p3627600-1</t>
  </si>
  <si>
    <t>p1712400-1</t>
  </si>
  <si>
    <t>p3922100-1</t>
  </si>
  <si>
    <t>p1995700-1</t>
  </si>
  <si>
    <t>p2683500-1</t>
  </si>
  <si>
    <t>p2141100-1</t>
  </si>
  <si>
    <t>p2713300-1</t>
  </si>
  <si>
    <t>p2169300-1</t>
  </si>
  <si>
    <t>p2298100-1</t>
  </si>
  <si>
    <t>p1954000-1</t>
  </si>
  <si>
    <t>p1619700-1</t>
  </si>
  <si>
    <t>p1862500-1</t>
  </si>
  <si>
    <t>p2323000-1</t>
  </si>
  <si>
    <t>p1780400-1</t>
  </si>
  <si>
    <t>p1787200-1</t>
  </si>
  <si>
    <t>p1805000-1</t>
  </si>
  <si>
    <t>p2218300-1</t>
  </si>
  <si>
    <t>p2200700-1</t>
  </si>
  <si>
    <t>p1688600-1</t>
  </si>
  <si>
    <t>p2604000-1</t>
  </si>
  <si>
    <t>p1907000-1</t>
  </si>
  <si>
    <t>p2298000-1</t>
  </si>
  <si>
    <t>p1737800-1</t>
  </si>
  <si>
    <t>p2544500-1</t>
  </si>
  <si>
    <t>p2750500-1</t>
  </si>
  <si>
    <t>p2863400-1</t>
  </si>
  <si>
    <t>p3385500-1</t>
  </si>
  <si>
    <t>p2154800-1</t>
  </si>
  <si>
    <t>p1929000-1</t>
  </si>
  <si>
    <t>p2596200-1</t>
  </si>
  <si>
    <t>p2632100-1</t>
  </si>
  <si>
    <t>p2979800-1</t>
  </si>
  <si>
    <t>p2777700-1</t>
  </si>
  <si>
    <t>p3628500-1</t>
  </si>
  <si>
    <t>p1791700-1</t>
  </si>
  <si>
    <t>p3407900-1</t>
  </si>
  <si>
    <t>p1997100-1</t>
  </si>
  <si>
    <t>p2740200-1</t>
  </si>
  <si>
    <t>p1837600-1</t>
  </si>
  <si>
    <t>p2638200-1</t>
  </si>
  <si>
    <t>p1780500-1</t>
  </si>
  <si>
    <t>p3920100-1</t>
  </si>
  <si>
    <t>p3828300-1</t>
  </si>
  <si>
    <t>p3432600-1</t>
  </si>
  <si>
    <t>p2152900-1</t>
  </si>
  <si>
    <t>p2501600-1</t>
  </si>
  <si>
    <t>p2039200-1</t>
  </si>
  <si>
    <t>p1555000-1</t>
  </si>
  <si>
    <t>p1876200-1</t>
  </si>
  <si>
    <t>p2632200-1</t>
  </si>
  <si>
    <t>p1791600-1</t>
  </si>
  <si>
    <t>p3278500-1</t>
  </si>
  <si>
    <t>p2751600-1</t>
  </si>
  <si>
    <t>p1806100-1</t>
  </si>
  <si>
    <t>p2765100-1</t>
  </si>
  <si>
    <t>p2248200-1</t>
  </si>
  <si>
    <t>p3258700-1</t>
  </si>
  <si>
    <t>p1639200-1</t>
  </si>
  <si>
    <t>p2726600-1</t>
  </si>
  <si>
    <t>p2067700-1</t>
  </si>
  <si>
    <t>p1743900-1</t>
  </si>
  <si>
    <t>p2516200-1</t>
  </si>
  <si>
    <t>p2617500-1</t>
  </si>
  <si>
    <t>p2645200-1</t>
  </si>
  <si>
    <t>p2761100-1</t>
  </si>
  <si>
    <t>p2777800-1</t>
  </si>
  <si>
    <t>p3102900-1</t>
  </si>
  <si>
    <t>p2550200-1</t>
  </si>
  <si>
    <t>p2710000-1</t>
  </si>
  <si>
    <t>p2220300-1</t>
  </si>
  <si>
    <t>p2745000-1</t>
  </si>
  <si>
    <t>p2049400-1</t>
  </si>
  <si>
    <t>p1906800-1</t>
  </si>
  <si>
    <t>p2667900-1</t>
  </si>
  <si>
    <t>p3832000-1</t>
  </si>
  <si>
    <t>p2751300-1</t>
  </si>
  <si>
    <t>p2625900-1</t>
  </si>
  <si>
    <t>p3432100-1</t>
  </si>
  <si>
    <t>m985538-1</t>
  </si>
  <si>
    <t>m776408-1</t>
  </si>
  <si>
    <t>m666924-1</t>
  </si>
  <si>
    <t>m706719-1</t>
  </si>
  <si>
    <t>m3718-1</t>
  </si>
  <si>
    <t>m909050-1</t>
  </si>
  <si>
    <t>m396922-1</t>
  </si>
  <si>
    <t>m983314-1</t>
  </si>
  <si>
    <t>m817321-1</t>
  </si>
  <si>
    <t>m771601-1</t>
  </si>
  <si>
    <t>m485092-1</t>
  </si>
  <si>
    <t>m930980-1</t>
  </si>
  <si>
    <t>m326125-1</t>
  </si>
  <si>
    <t>m41035-1</t>
  </si>
  <si>
    <t>m230527-1</t>
  </si>
  <si>
    <t>m548871-1</t>
  </si>
  <si>
    <t>m257671-1</t>
  </si>
  <si>
    <t>m408613-1</t>
  </si>
  <si>
    <t>m139542-1</t>
  </si>
  <si>
    <t>m54188-1</t>
  </si>
  <si>
    <t>m995787-1</t>
  </si>
  <si>
    <t>m877941-1</t>
  </si>
  <si>
    <t>m324862-1</t>
  </si>
  <si>
    <t>m396252-1</t>
  </si>
  <si>
    <t>m709354-1</t>
  </si>
  <si>
    <t>m345344-1</t>
  </si>
  <si>
    <t>m134194-1</t>
  </si>
  <si>
    <t>m320262-1</t>
  </si>
  <si>
    <t>m343343-1</t>
  </si>
  <si>
    <t>m567574-1</t>
  </si>
  <si>
    <t>m278415-1</t>
  </si>
  <si>
    <t>m982573-1</t>
  </si>
  <si>
    <t>m951919-1</t>
  </si>
  <si>
    <t>m60414-1</t>
  </si>
  <si>
    <t>m47730-1</t>
  </si>
  <si>
    <t>m423863-1</t>
  </si>
  <si>
    <t>m311700-1</t>
  </si>
  <si>
    <t>m919928-1</t>
  </si>
  <si>
    <t>m94265-1</t>
  </si>
  <si>
    <t>m149111-1</t>
  </si>
  <si>
    <t>m253958-1</t>
  </si>
  <si>
    <t>m334382-1</t>
  </si>
  <si>
    <t>m711191-1</t>
  </si>
  <si>
    <t>m986630-1</t>
  </si>
  <si>
    <t>m897776-1</t>
  </si>
  <si>
    <t>m948389-1</t>
  </si>
  <si>
    <t>m974019-1</t>
  </si>
  <si>
    <t>m892294-1</t>
  </si>
  <si>
    <t>m263856-1</t>
  </si>
  <si>
    <t>m617008-1</t>
  </si>
  <si>
    <t>m626763-1</t>
  </si>
  <si>
    <t>m169622-1</t>
  </si>
  <si>
    <t>m760575-1</t>
  </si>
  <si>
    <t>m661828-1</t>
  </si>
  <si>
    <t>m316051-1</t>
  </si>
  <si>
    <t>m952926-1</t>
  </si>
  <si>
    <t>m744835-1</t>
  </si>
  <si>
    <t>m896971-1</t>
  </si>
  <si>
    <t>m593087-1</t>
  </si>
  <si>
    <t>m140680-1</t>
  </si>
  <si>
    <t>m120853-1</t>
  </si>
  <si>
    <t>m358251-1</t>
  </si>
  <si>
    <t>m87905-1</t>
  </si>
  <si>
    <t>m987704-1</t>
  </si>
  <si>
    <t>m546476-1</t>
  </si>
  <si>
    <t>m711891-1</t>
  </si>
  <si>
    <t>m166840-1</t>
  </si>
  <si>
    <t>m921152-1</t>
  </si>
  <si>
    <t>m876186-1</t>
  </si>
  <si>
    <t>m762575-1</t>
  </si>
  <si>
    <t>m162305-1</t>
  </si>
  <si>
    <t>m791599-1</t>
  </si>
  <si>
    <t>m785646-1</t>
  </si>
  <si>
    <t>m241073-1</t>
  </si>
  <si>
    <t>m385103-1</t>
  </si>
  <si>
    <t>m272795-1</t>
  </si>
  <si>
    <t>m337467-1</t>
  </si>
  <si>
    <t>m873387-1</t>
  </si>
  <si>
    <t>m425359-1</t>
  </si>
  <si>
    <t>m699514-1</t>
  </si>
  <si>
    <t>m522255-1</t>
  </si>
  <si>
    <t>m946969-1</t>
  </si>
  <si>
    <t>m167883-1</t>
  </si>
  <si>
    <t>m708227-1</t>
  </si>
  <si>
    <t>m720439-1</t>
  </si>
  <si>
    <t>m198755-1</t>
  </si>
  <si>
    <t>m256460-1</t>
  </si>
  <si>
    <t>m179561-1</t>
  </si>
  <si>
    <t>m562119-1</t>
  </si>
  <si>
    <t>m876384-1</t>
  </si>
  <si>
    <t>m372241-1</t>
  </si>
  <si>
    <t>m24701-1</t>
  </si>
  <si>
    <t>m307664-1</t>
  </si>
  <si>
    <t>m330264-1</t>
  </si>
  <si>
    <t>m121256-1</t>
  </si>
  <si>
    <t>m924612-1</t>
  </si>
  <si>
    <t>m122962-1</t>
  </si>
  <si>
    <t>m439287-1</t>
  </si>
  <si>
    <t>m265078-1</t>
  </si>
  <si>
    <t>m864119-1</t>
  </si>
  <si>
    <t>m452361-1</t>
  </si>
  <si>
    <t>m681104-1</t>
  </si>
  <si>
    <t>m792654-1</t>
  </si>
  <si>
    <t>m922303-1</t>
  </si>
  <si>
    <t>m593362-1</t>
  </si>
  <si>
    <t>m890771-1</t>
  </si>
  <si>
    <t>m632600-1</t>
  </si>
  <si>
    <t>m581977-1</t>
  </si>
  <si>
    <t>m518019-1</t>
  </si>
  <si>
    <t>m184505-1</t>
  </si>
  <si>
    <t>m71353-1</t>
  </si>
  <si>
    <t>m647390-1</t>
  </si>
  <si>
    <t>m201682-1</t>
  </si>
  <si>
    <t>m440240-1</t>
  </si>
  <si>
    <t>m200287-1</t>
  </si>
  <si>
    <t>m526682-1</t>
  </si>
  <si>
    <t>m224999-1</t>
  </si>
  <si>
    <t>m171043-1</t>
  </si>
  <si>
    <t>m515046-1</t>
  </si>
  <si>
    <t>m631950-1</t>
  </si>
  <si>
    <t>m744654-1</t>
  </si>
  <si>
    <t>m115914-1</t>
  </si>
  <si>
    <t>m117420-1</t>
  </si>
  <si>
    <t>m117425-1</t>
  </si>
  <si>
    <t>m117005-1</t>
  </si>
  <si>
    <t>m785762-1</t>
  </si>
  <si>
    <t>m737019-1</t>
  </si>
  <si>
    <t>m129451-1</t>
  </si>
  <si>
    <t>m763718-1</t>
  </si>
  <si>
    <t>m875678-1</t>
  </si>
  <si>
    <t>m303560-1</t>
  </si>
  <si>
    <t>m729186-1</t>
  </si>
  <si>
    <t>m412869-1</t>
  </si>
  <si>
    <t>m836366-1</t>
  </si>
  <si>
    <t>m307672-1</t>
  </si>
  <si>
    <t>m102881-1</t>
  </si>
  <si>
    <t>m317675-1</t>
  </si>
  <si>
    <t>m397469-1</t>
  </si>
  <si>
    <t>m186714-1</t>
  </si>
  <si>
    <t>m752703-1</t>
  </si>
  <si>
    <t>m370749-1</t>
  </si>
  <si>
    <t>m943151-1</t>
  </si>
  <si>
    <t>m49986-1</t>
  </si>
  <si>
    <t>m907243-1</t>
  </si>
  <si>
    <t>m593096-1</t>
  </si>
  <si>
    <t>m749865-1</t>
  </si>
  <si>
    <t>m75010-1</t>
  </si>
  <si>
    <t>m589772-1</t>
  </si>
  <si>
    <t>m501069-1</t>
  </si>
  <si>
    <t>m47572-1</t>
  </si>
  <si>
    <t>m350721-1</t>
  </si>
  <si>
    <t>m120829-1</t>
  </si>
  <si>
    <t>m885912-1</t>
  </si>
  <si>
    <t>m836145-1</t>
  </si>
  <si>
    <t>m681175-1</t>
  </si>
  <si>
    <t>m493960-1</t>
  </si>
  <si>
    <t>m111728-1</t>
  </si>
  <si>
    <t>m135676-1</t>
  </si>
  <si>
    <t>m272678-1</t>
  </si>
  <si>
    <t>m361598-1</t>
  </si>
  <si>
    <t>m812874-1</t>
  </si>
  <si>
    <t>m793271-1</t>
  </si>
  <si>
    <t>m863357-1</t>
  </si>
  <si>
    <t>m946785-1</t>
  </si>
  <si>
    <t>m621761-1</t>
  </si>
  <si>
    <t>m368862-1</t>
  </si>
  <si>
    <t>m128401-1</t>
  </si>
  <si>
    <t>m416384-1</t>
  </si>
  <si>
    <t>m361861-1</t>
  </si>
  <si>
    <t>m545416-1</t>
  </si>
  <si>
    <t>m225825-1</t>
  </si>
  <si>
    <t>m880470-1</t>
  </si>
  <si>
    <t>m904041-1</t>
  </si>
  <si>
    <t>m907840-1</t>
  </si>
  <si>
    <t>m964425-1</t>
  </si>
  <si>
    <t>m546862-1</t>
  </si>
  <si>
    <t>m439188-1</t>
  </si>
  <si>
    <t>m146092-1</t>
  </si>
  <si>
    <t>m505868-1</t>
  </si>
  <si>
    <t>m595258-1</t>
  </si>
  <si>
    <t>m211598-1</t>
  </si>
  <si>
    <t>m167089-1</t>
  </si>
  <si>
    <t>m146104-1</t>
  </si>
  <si>
    <t>m657337-1</t>
  </si>
  <si>
    <t>m785209-1</t>
  </si>
  <si>
    <t>m932443-1</t>
  </si>
  <si>
    <t>m373670-1</t>
  </si>
  <si>
    <t>m817714-1</t>
  </si>
  <si>
    <t>m873354-1</t>
  </si>
  <si>
    <t>m547793-1</t>
  </si>
  <si>
    <t>m823358-1</t>
  </si>
  <si>
    <t>m620669-1</t>
  </si>
  <si>
    <t>m897613-1</t>
  </si>
  <si>
    <t>m634911-1</t>
  </si>
  <si>
    <t>m279398-1</t>
  </si>
  <si>
    <t>m921082-1</t>
  </si>
  <si>
    <t>m952370-1</t>
  </si>
  <si>
    <t>m12750-1</t>
  </si>
  <si>
    <t>m831241-1</t>
  </si>
  <si>
    <t>m242407-1</t>
  </si>
  <si>
    <t>m882848-1</t>
  </si>
  <si>
    <t>m127035-1</t>
  </si>
  <si>
    <t>m511818-1</t>
  </si>
  <si>
    <t>m835308-1</t>
  </si>
  <si>
    <t>m675543-1</t>
  </si>
  <si>
    <t>m813026-1</t>
  </si>
  <si>
    <t>m443196-1</t>
  </si>
  <si>
    <t>m86474-1</t>
  </si>
  <si>
    <t>m596941-1</t>
  </si>
  <si>
    <t>m743606-1</t>
  </si>
  <si>
    <t>m447166-1</t>
  </si>
  <si>
    <t>m878673-1</t>
  </si>
  <si>
    <t>m1583-1</t>
  </si>
  <si>
    <t>m311608-1</t>
  </si>
  <si>
    <t>m71374-1</t>
  </si>
  <si>
    <t>150491-1</t>
  </si>
  <si>
    <t>150492-1</t>
  </si>
  <si>
    <t>150687-1</t>
  </si>
  <si>
    <t>150270-1</t>
  </si>
  <si>
    <t>g108291-1</t>
  </si>
  <si>
    <t>g103648-1</t>
  </si>
  <si>
    <t>g108110-1</t>
  </si>
  <si>
    <t>g100352-1</t>
  </si>
  <si>
    <t>g103647-1</t>
  </si>
  <si>
    <t>g106844-1</t>
  </si>
  <si>
    <t>g102574-1</t>
  </si>
  <si>
    <t>g106845-1</t>
  </si>
  <si>
    <t>g101658-1</t>
  </si>
  <si>
    <t>g108111-1</t>
  </si>
  <si>
    <t>g109238-1</t>
  </si>
  <si>
    <t>g106764-1</t>
  </si>
  <si>
    <t>g105509-1</t>
  </si>
  <si>
    <t>g106843-1</t>
  </si>
  <si>
    <t>g103657-1</t>
  </si>
  <si>
    <t>g106252-1</t>
  </si>
  <si>
    <t>g106690-1</t>
  </si>
  <si>
    <t>g106643-1</t>
  </si>
  <si>
    <t>g103409-1</t>
  </si>
  <si>
    <t>g106846-1</t>
  </si>
  <si>
    <t>g104330-1</t>
  </si>
  <si>
    <t>g102232-1</t>
  </si>
  <si>
    <t>g100758-1</t>
  </si>
  <si>
    <t>g106571-1</t>
  </si>
  <si>
    <t>g100374-1</t>
  </si>
  <si>
    <t>g103407-1</t>
  </si>
  <si>
    <t>g104211-1</t>
  </si>
  <si>
    <t>g104514-1</t>
  </si>
  <si>
    <t>g106847-1</t>
  </si>
  <si>
    <t>g108390-1</t>
  </si>
  <si>
    <t>g103858-1</t>
  </si>
  <si>
    <t>g106855-1</t>
  </si>
  <si>
    <t>g104074-1</t>
  </si>
  <si>
    <t>g107657-1</t>
  </si>
  <si>
    <t>g106147-1</t>
  </si>
  <si>
    <t>g108711-1</t>
  </si>
  <si>
    <t>g106160-1</t>
  </si>
  <si>
    <t>g107236-1</t>
  </si>
  <si>
    <t>g104073-1</t>
  </si>
  <si>
    <t>g109421-1</t>
  </si>
  <si>
    <t>g104333-1</t>
  </si>
  <si>
    <t>g102305-1</t>
  </si>
  <si>
    <t>g108765-1</t>
  </si>
  <si>
    <t>g103498-1</t>
  </si>
  <si>
    <t>g108354-1</t>
  </si>
  <si>
    <t>g107452-1</t>
  </si>
  <si>
    <t>g103495-1</t>
  </si>
  <si>
    <t>g104168-1</t>
  </si>
  <si>
    <t>g102208-1</t>
  </si>
  <si>
    <t>g103905-1</t>
  </si>
  <si>
    <t>g109031-1</t>
  </si>
  <si>
    <t>g103916-1</t>
  </si>
  <si>
    <t>g102310-1</t>
  </si>
  <si>
    <t>g108353-1</t>
  </si>
  <si>
    <t>g107446-1</t>
  </si>
  <si>
    <t>g104209-1</t>
  </si>
  <si>
    <t>g105597-1</t>
  </si>
  <si>
    <t>g108797-1</t>
  </si>
  <si>
    <t>g107921-1</t>
  </si>
  <si>
    <t>g107840-1</t>
  </si>
  <si>
    <t>g107980-1</t>
  </si>
  <si>
    <t>g108791-1</t>
  </si>
  <si>
    <t>g106210-1</t>
  </si>
  <si>
    <t>g105335-1</t>
  </si>
  <si>
    <t>g105894-1</t>
  </si>
  <si>
    <t>g103493-1</t>
  </si>
  <si>
    <t>g105382-1</t>
  </si>
  <si>
    <t>g108876-1</t>
  </si>
  <si>
    <t>g103405-1</t>
  </si>
  <si>
    <t>g102309-1</t>
  </si>
  <si>
    <t>g107561-1</t>
  </si>
  <si>
    <t>g107263-1</t>
  </si>
  <si>
    <t>g109291-1</t>
  </si>
  <si>
    <t>g103492-1</t>
  </si>
  <si>
    <t>g109428-1</t>
  </si>
  <si>
    <t>g104169-1</t>
  </si>
  <si>
    <t>g109430-1</t>
  </si>
  <si>
    <t>g104170-1</t>
  </si>
  <si>
    <t>g100732-1</t>
  </si>
  <si>
    <t>g104031-1</t>
  </si>
  <si>
    <t>g109432-1</t>
  </si>
  <si>
    <t>g103385-1</t>
  </si>
  <si>
    <t>g101499-1</t>
  </si>
  <si>
    <t>g108356-1</t>
  </si>
  <si>
    <t>g103867-1</t>
  </si>
  <si>
    <t>g107475-1</t>
  </si>
  <si>
    <t>g104171-1</t>
  </si>
  <si>
    <t>g107562-1</t>
  </si>
  <si>
    <t>g108769-1</t>
  </si>
  <si>
    <t>g106963-1</t>
  </si>
  <si>
    <t>g107473-1</t>
  </si>
  <si>
    <t>g108870-1</t>
  </si>
  <si>
    <t>g106973-1</t>
  </si>
  <si>
    <t>g103575-1</t>
  </si>
  <si>
    <t>g107472-1</t>
  </si>
  <si>
    <t>g107241-1</t>
  </si>
  <si>
    <t>g106959-1</t>
  </si>
  <si>
    <t>g107243-1</t>
  </si>
  <si>
    <t>g106998-1</t>
  </si>
  <si>
    <t>g104146-1</t>
  </si>
  <si>
    <t>g107474-1</t>
  </si>
  <si>
    <t>g106675-1</t>
  </si>
  <si>
    <t>g108579-1</t>
  </si>
  <si>
    <t>g101674-1</t>
  </si>
  <si>
    <t>g106791-1</t>
  </si>
  <si>
    <t>g108581-1</t>
  </si>
  <si>
    <t>g109556-1</t>
  </si>
  <si>
    <t>g104294-1</t>
  </si>
  <si>
    <t>g108701-1</t>
  </si>
  <si>
    <t>g108799-1</t>
  </si>
  <si>
    <t>g107895-1</t>
  </si>
  <si>
    <t>g108875-1</t>
  </si>
  <si>
    <t>g108796-1</t>
  </si>
  <si>
    <t>g104318-1</t>
  </si>
  <si>
    <t>g105838-1</t>
  </si>
  <si>
    <t>g106944-1</t>
  </si>
  <si>
    <t>g109378-1</t>
  </si>
  <si>
    <t>g104008-1</t>
  </si>
  <si>
    <t>g107524-1</t>
  </si>
  <si>
    <t>g109441-1</t>
  </si>
  <si>
    <t>g109431-1</t>
  </si>
  <si>
    <t>g107890-1</t>
  </si>
  <si>
    <t>g109403-1</t>
  </si>
  <si>
    <t>g107886-1</t>
  </si>
  <si>
    <t>g107885-1</t>
  </si>
  <si>
    <t>g105168-1</t>
  </si>
  <si>
    <t>g108860-1</t>
  </si>
  <si>
    <t>g106945-1</t>
  </si>
  <si>
    <t>g105898-1</t>
  </si>
  <si>
    <t>g101148-1</t>
  </si>
  <si>
    <t>g106953-1</t>
  </si>
  <si>
    <t>g106995-1</t>
  </si>
  <si>
    <t>g100589-1</t>
  </si>
  <si>
    <t>g108044-1</t>
  </si>
  <si>
    <t>g106962-1</t>
  </si>
  <si>
    <t>g103834-1</t>
  </si>
  <si>
    <t>g107533-1</t>
  </si>
  <si>
    <t>g108763-1</t>
  </si>
  <si>
    <t>g108961-1</t>
  </si>
  <si>
    <t>g107510-1</t>
  </si>
  <si>
    <t>g106565-1</t>
  </si>
  <si>
    <t>g105449-1</t>
  </si>
  <si>
    <t>g107449-1</t>
  </si>
  <si>
    <t>g109379-1</t>
  </si>
  <si>
    <t>g109442-1</t>
  </si>
  <si>
    <t>g108623-1</t>
  </si>
  <si>
    <t>g108575-1</t>
  </si>
  <si>
    <t>g107499-1</t>
  </si>
  <si>
    <t>g106397-1</t>
  </si>
  <si>
    <t>g107882-1</t>
  </si>
  <si>
    <t>g106757-1</t>
  </si>
  <si>
    <t>g106399-1</t>
  </si>
  <si>
    <t>g105389-1</t>
  </si>
  <si>
    <t>g107552-1</t>
  </si>
  <si>
    <t>g104488-1</t>
  </si>
  <si>
    <t>g107555-1</t>
  </si>
  <si>
    <t>g102854-1</t>
  </si>
  <si>
    <t>g109218-1</t>
  </si>
  <si>
    <t>g105272-1</t>
  </si>
  <si>
    <t>g106245-1</t>
  </si>
  <si>
    <t>g107904-1</t>
  </si>
  <si>
    <t>g108904-1</t>
  </si>
  <si>
    <t>g106972-1</t>
  </si>
  <si>
    <t>g104123-1</t>
  </si>
  <si>
    <t>g103839-1</t>
  </si>
  <si>
    <t>g107109-1</t>
  </si>
  <si>
    <t>g105125-1</t>
  </si>
  <si>
    <t>g107534-1</t>
  </si>
  <si>
    <t>g107200-1</t>
  </si>
  <si>
    <t>g108602-1</t>
  </si>
  <si>
    <t>g105298-1</t>
  </si>
  <si>
    <t>g107254-1</t>
  </si>
  <si>
    <t>g105271-1</t>
  </si>
  <si>
    <t>g108604-1</t>
  </si>
  <si>
    <t>g104742-1</t>
  </si>
  <si>
    <t>g106326-1</t>
  </si>
  <si>
    <t>g106404-1</t>
  </si>
  <si>
    <t>g108551-1</t>
  </si>
  <si>
    <t>g108550-1</t>
  </si>
  <si>
    <t>g105334-1</t>
  </si>
  <si>
    <t>g103789-1</t>
  </si>
  <si>
    <t>g106790-1</t>
  </si>
  <si>
    <t>g104364-1</t>
  </si>
  <si>
    <t>g103149-1</t>
  </si>
  <si>
    <t>g106710-1</t>
  </si>
  <si>
    <t>g106755-1</t>
  </si>
  <si>
    <t>g102600-1</t>
  </si>
  <si>
    <t>g105020-1</t>
  </si>
  <si>
    <t>g100915-1</t>
  </si>
  <si>
    <t>g106958-1</t>
  </si>
  <si>
    <t>g107537-1</t>
  </si>
  <si>
    <t>g101132-1</t>
  </si>
  <si>
    <t>150579-1</t>
  </si>
  <si>
    <t>150827-1</t>
  </si>
  <si>
    <t>150600-1</t>
  </si>
  <si>
    <t>601367-1</t>
  </si>
  <si>
    <t>601369-1</t>
  </si>
  <si>
    <t>601370-1</t>
  </si>
  <si>
    <t>601368-1</t>
  </si>
  <si>
    <t>150605-1</t>
  </si>
  <si>
    <t>150616-1</t>
  </si>
  <si>
    <t>150623-1</t>
  </si>
  <si>
    <t>150498-1</t>
  </si>
  <si>
    <t>150716-1</t>
  </si>
  <si>
    <t>150718-1</t>
  </si>
  <si>
    <t>150719-1</t>
  </si>
  <si>
    <t>150721-1</t>
  </si>
  <si>
    <t>150582-1</t>
  </si>
  <si>
    <t>150743-1</t>
  </si>
  <si>
    <t>P2040300-1</t>
  </si>
  <si>
    <t>P2323700-1</t>
  </si>
  <si>
    <t>P2354200-1</t>
  </si>
  <si>
    <t>P2489700-1</t>
  </si>
  <si>
    <t>P2489900-1</t>
  </si>
  <si>
    <t>P2615100-1</t>
  </si>
  <si>
    <t>150711-1</t>
  </si>
  <si>
    <t>150709-1</t>
  </si>
  <si>
    <t>150742-1</t>
  </si>
  <si>
    <t>150662-1</t>
  </si>
  <si>
    <t>150755-1</t>
  </si>
  <si>
    <t>G110528-1</t>
  </si>
  <si>
    <t>G110524-1</t>
  </si>
  <si>
    <t>G110523-1</t>
  </si>
  <si>
    <t>G110373-1</t>
  </si>
  <si>
    <t>G110525-1</t>
  </si>
  <si>
    <t>G111468-1</t>
  </si>
  <si>
    <t>G111465-1</t>
  </si>
  <si>
    <t>G111469-1</t>
  </si>
  <si>
    <t>G111418-1</t>
  </si>
  <si>
    <t>G110952-1</t>
  </si>
  <si>
    <t>G107894-1</t>
  </si>
  <si>
    <t>G111530-1</t>
  </si>
  <si>
    <t>G111865-1</t>
  </si>
  <si>
    <t>G110740-1</t>
  </si>
  <si>
    <t>G117329-1</t>
  </si>
  <si>
    <t>P138365-1</t>
  </si>
  <si>
    <t>G110453-1</t>
  </si>
  <si>
    <t>G110339-1</t>
  </si>
  <si>
    <t>G111017-1</t>
  </si>
  <si>
    <t>G110988-1</t>
  </si>
  <si>
    <t>G109408-1</t>
  </si>
  <si>
    <t>G110750-1</t>
  </si>
  <si>
    <t>G111381-1</t>
  </si>
  <si>
    <t>G116527-1</t>
  </si>
  <si>
    <t>G111441-1</t>
  </si>
  <si>
    <t>G111438-1</t>
  </si>
  <si>
    <t>G111430-1</t>
  </si>
  <si>
    <t>G107539-1</t>
  </si>
  <si>
    <t>P2695800-1</t>
  </si>
  <si>
    <t>P4095000-1</t>
  </si>
  <si>
    <t>P2917100-1</t>
  </si>
  <si>
    <t>P2040400-1</t>
  </si>
  <si>
    <t>P2869200-1</t>
  </si>
  <si>
    <t>P2154300-1</t>
  </si>
  <si>
    <t>P2761300-1</t>
  </si>
  <si>
    <t>P2908200-1</t>
  </si>
  <si>
    <t>P2683400-1</t>
  </si>
  <si>
    <t>P2501700-1</t>
  </si>
  <si>
    <t>P3275800-1</t>
  </si>
  <si>
    <t>P3573200-1</t>
  </si>
  <si>
    <t>P2618100-1</t>
  </si>
  <si>
    <t>P2617900-1</t>
  </si>
  <si>
    <t>P2760900-1</t>
  </si>
  <si>
    <t>P2751500-1</t>
  </si>
  <si>
    <t>M544440-1</t>
  </si>
  <si>
    <t>M772786-1</t>
  </si>
  <si>
    <t>M137113-1</t>
  </si>
  <si>
    <t>M727156-1</t>
  </si>
  <si>
    <t>M498361-1</t>
  </si>
  <si>
    <t>M644269-1</t>
  </si>
  <si>
    <t>M443149-1</t>
  </si>
  <si>
    <t>M370106-1</t>
  </si>
  <si>
    <t>M003718-1</t>
  </si>
  <si>
    <t>M956602-1</t>
  </si>
  <si>
    <t>M269353-1</t>
  </si>
  <si>
    <t>M772845-1</t>
  </si>
  <si>
    <t>M471087-1</t>
  </si>
  <si>
    <t>M079690-1</t>
  </si>
  <si>
    <t>M444057-1</t>
  </si>
  <si>
    <t>M643544-1</t>
  </si>
  <si>
    <t>M761552-1</t>
  </si>
  <si>
    <t>M137271-1</t>
  </si>
  <si>
    <t>M092736-1</t>
  </si>
  <si>
    <t>M644086-1</t>
  </si>
  <si>
    <t>M126305-1</t>
  </si>
  <si>
    <t>M094265-1</t>
  </si>
  <si>
    <t>M217502-1</t>
  </si>
  <si>
    <t>M282216-1</t>
  </si>
  <si>
    <t>M439623-1</t>
  </si>
  <si>
    <t>M282553-1</t>
  </si>
  <si>
    <t>M504069-1</t>
  </si>
  <si>
    <t>M155894-1</t>
  </si>
  <si>
    <t>M678411-1</t>
  </si>
  <si>
    <t>M206074-1</t>
  </si>
  <si>
    <t>M155322-1</t>
  </si>
  <si>
    <t>M736765-1</t>
  </si>
  <si>
    <t>M749292-1</t>
  </si>
  <si>
    <t>M397696-1</t>
  </si>
  <si>
    <t>M984057-1</t>
  </si>
  <si>
    <t>M409522-1</t>
  </si>
  <si>
    <t>M920841-1</t>
  </si>
  <si>
    <t>M811587-1</t>
  </si>
  <si>
    <t>M330866-1</t>
  </si>
  <si>
    <t>M900911-1</t>
  </si>
  <si>
    <t>M493543-1</t>
  </si>
  <si>
    <t>M607516-1</t>
  </si>
  <si>
    <t>M996798-1</t>
  </si>
  <si>
    <t>M831899-1</t>
  </si>
  <si>
    <t>M139556-1</t>
  </si>
  <si>
    <t>M653882-1</t>
  </si>
  <si>
    <t>M701807-1</t>
  </si>
  <si>
    <t>M604092-1</t>
  </si>
  <si>
    <t>M458420-1</t>
  </si>
  <si>
    <t>M197915-1</t>
  </si>
  <si>
    <t>M633987-1</t>
  </si>
  <si>
    <t>M264984-1</t>
  </si>
  <si>
    <t>M950525-1</t>
  </si>
  <si>
    <t>M238074-1</t>
  </si>
  <si>
    <t>M931157-1</t>
  </si>
  <si>
    <t>M247793-1</t>
  </si>
  <si>
    <t>M146108-1</t>
  </si>
  <si>
    <t>M936627-1</t>
  </si>
  <si>
    <t>M589014-1</t>
  </si>
  <si>
    <t>M210227-1</t>
  </si>
  <si>
    <t>M120719-1</t>
  </si>
  <si>
    <t>M992198-1</t>
  </si>
  <si>
    <t>M559590-1</t>
  </si>
  <si>
    <t>M079998-1</t>
  </si>
  <si>
    <t>M371242-1</t>
  </si>
  <si>
    <t>M816623-1</t>
  </si>
  <si>
    <t>M086474-1</t>
  </si>
  <si>
    <t>M046026-1</t>
  </si>
  <si>
    <t>M012750-1</t>
  </si>
  <si>
    <t>M959669-1</t>
  </si>
  <si>
    <t>M328891-1</t>
  </si>
  <si>
    <t>150689-1</t>
  </si>
  <si>
    <t>p1964800-1</t>
  </si>
  <si>
    <t>p2291600-1</t>
  </si>
  <si>
    <t>p3145900-1</t>
  </si>
  <si>
    <t>p2462500-1</t>
  </si>
  <si>
    <t>p4095800-1</t>
  </si>
  <si>
    <t>p2502100-1</t>
  </si>
  <si>
    <t>p4096000-1</t>
  </si>
  <si>
    <t>p3562800-1</t>
  </si>
  <si>
    <t>p2753500-1</t>
  </si>
  <si>
    <t>p3519300-1</t>
  </si>
  <si>
    <t>p2390100-1</t>
  </si>
  <si>
    <t>p1921100-1</t>
  </si>
  <si>
    <t>p2390200-1</t>
  </si>
  <si>
    <t>p2315400-1</t>
  </si>
  <si>
    <t>p3473000-1</t>
  </si>
  <si>
    <t>p2733400-1</t>
  </si>
  <si>
    <t>p2745100-1</t>
  </si>
  <si>
    <t>p2728400-1</t>
  </si>
  <si>
    <t>p2354500-1</t>
  </si>
  <si>
    <t>p2748000-1</t>
  </si>
  <si>
    <t>p2637600-1</t>
  </si>
  <si>
    <t>g103749-1</t>
  </si>
  <si>
    <t>g109675-1</t>
  </si>
  <si>
    <t>g110527-1</t>
  </si>
  <si>
    <t>g111193-1</t>
  </si>
  <si>
    <t>g110376-1</t>
  </si>
  <si>
    <t>g117826-1</t>
  </si>
  <si>
    <t>g117820-1</t>
  </si>
  <si>
    <t>g110529-1</t>
  </si>
  <si>
    <t>g109622-1</t>
  </si>
  <si>
    <t>g107830-1</t>
  </si>
  <si>
    <t>g109643-1</t>
  </si>
  <si>
    <t>g110332-1</t>
  </si>
  <si>
    <t>g111463-1</t>
  </si>
  <si>
    <t>g108794-1</t>
  </si>
  <si>
    <t>g111466-1</t>
  </si>
  <si>
    <t>g108736-1</t>
  </si>
  <si>
    <t>g117831-1</t>
  </si>
  <si>
    <t>g117821-1</t>
  </si>
  <si>
    <t>g111348-1</t>
  </si>
  <si>
    <t>g109649-1</t>
  </si>
  <si>
    <t>g110622-1</t>
  </si>
  <si>
    <t>g111442-1</t>
  </si>
  <si>
    <t>g110745-1</t>
  </si>
  <si>
    <t>g109645-1</t>
  </si>
  <si>
    <t>g109647-1</t>
  </si>
  <si>
    <t>g111434-1</t>
  </si>
  <si>
    <t>g108871-1</t>
  </si>
  <si>
    <t>g111431-1</t>
  </si>
  <si>
    <t>g104544-1</t>
  </si>
  <si>
    <t>g117787-1</t>
  </si>
  <si>
    <t>g111172-1</t>
  </si>
  <si>
    <t>g111182-1</t>
  </si>
  <si>
    <t>g109422-1</t>
  </si>
  <si>
    <t>g117785-1</t>
  </si>
  <si>
    <t>g111532-1</t>
  </si>
  <si>
    <t>g110970-1</t>
  </si>
  <si>
    <t>g109641-1</t>
  </si>
  <si>
    <t>g111383-1</t>
  </si>
  <si>
    <t>g110870-1</t>
  </si>
  <si>
    <t>g111049-1</t>
  </si>
  <si>
    <t>g111443-1</t>
  </si>
  <si>
    <t>g111155-1</t>
  </si>
  <si>
    <t>g109741-1</t>
  </si>
  <si>
    <t>g118121-1</t>
  </si>
  <si>
    <t>g111435-1</t>
  </si>
  <si>
    <t>g108717-1</t>
  </si>
  <si>
    <t>g109141-1</t>
  </si>
  <si>
    <t>g109640-1</t>
  </si>
  <si>
    <t>g110743-1</t>
  </si>
  <si>
    <t>g111330-1</t>
  </si>
  <si>
    <t>g111433-1</t>
  </si>
  <si>
    <t>g110754-1</t>
  </si>
  <si>
    <t>g117289-1</t>
  </si>
  <si>
    <t>g110758-1</t>
  </si>
  <si>
    <t>g110486-1</t>
  </si>
  <si>
    <t>g110742-1</t>
  </si>
  <si>
    <t>g111569-1</t>
  </si>
  <si>
    <t>g107001-1</t>
  </si>
  <si>
    <t>g104577-1</t>
  </si>
  <si>
    <t>g110254-1</t>
  </si>
  <si>
    <t>g108737-1</t>
  </si>
  <si>
    <t>g110213-1</t>
  </si>
  <si>
    <t>g110733-1</t>
  </si>
  <si>
    <t>g110768-1</t>
  </si>
  <si>
    <t>g110953-1</t>
  </si>
  <si>
    <t>g118094-1</t>
  </si>
  <si>
    <t>g110769-1</t>
  </si>
  <si>
    <t>g110892-1</t>
  </si>
  <si>
    <t>g109429-1</t>
  </si>
  <si>
    <t>g110197-1</t>
  </si>
  <si>
    <t>g110815-1</t>
  </si>
  <si>
    <t>g111467-1</t>
  </si>
  <si>
    <t>g106860-1</t>
  </si>
  <si>
    <t>g110752-1</t>
  </si>
  <si>
    <t>g117087-1</t>
  </si>
  <si>
    <t>g111880-1</t>
  </si>
  <si>
    <t>g111439-1</t>
  </si>
  <si>
    <t>g110231-1</t>
  </si>
  <si>
    <t>g110753-1</t>
  </si>
  <si>
    <t>g109407-1</t>
  </si>
  <si>
    <t>g111042-1</t>
  </si>
  <si>
    <t>g109409-1</t>
  </si>
  <si>
    <t>g110749-1</t>
  </si>
  <si>
    <t>g111437-1</t>
  </si>
  <si>
    <t>g111813-1</t>
  </si>
  <si>
    <t>g111447-1</t>
  </si>
  <si>
    <t>g109933-1</t>
  </si>
  <si>
    <t>g110747-1</t>
  </si>
  <si>
    <t>g118251-1</t>
  </si>
  <si>
    <t>g110090-1</t>
  </si>
  <si>
    <t>g111445-1</t>
  </si>
  <si>
    <t>g108217-1</t>
  </si>
  <si>
    <t>g106955-1</t>
  </si>
  <si>
    <t>g110701-1</t>
  </si>
  <si>
    <t>g107512-1</t>
  </si>
  <si>
    <t>g110912-1</t>
  </si>
  <si>
    <t>g110313-1</t>
  </si>
  <si>
    <t>g111341-1</t>
  </si>
  <si>
    <t>g110063-1</t>
  </si>
  <si>
    <t>g110820-1</t>
  </si>
  <si>
    <t>g111536-1</t>
  </si>
  <si>
    <t>g107495-1</t>
  </si>
  <si>
    <t>g110256-1</t>
  </si>
  <si>
    <t>g110233-1</t>
  </si>
  <si>
    <t>g107497-1</t>
  </si>
  <si>
    <t>g109781-1</t>
  </si>
  <si>
    <t>g109404-1</t>
  </si>
  <si>
    <t>g109450-1</t>
  </si>
  <si>
    <t>g110193-1</t>
  </si>
  <si>
    <t>g110064-1</t>
  </si>
  <si>
    <t>g109455-1</t>
  </si>
  <si>
    <t>g117589-1</t>
  </si>
  <si>
    <t>g118135-1</t>
  </si>
  <si>
    <t>g111436-1</t>
  </si>
  <si>
    <t>g109907-1</t>
  </si>
  <si>
    <t>g109937-1</t>
  </si>
  <si>
    <t>g107863-1</t>
  </si>
  <si>
    <t>g108263-1</t>
  </si>
  <si>
    <t>g109976-1</t>
  </si>
  <si>
    <t>g107521-1</t>
  </si>
  <si>
    <t>g110019-1</t>
  </si>
  <si>
    <t>g111711-1</t>
  </si>
  <si>
    <t>g110640-1</t>
  </si>
  <si>
    <t>g110404-1</t>
  </si>
  <si>
    <t>g109851-1</t>
  </si>
  <si>
    <t>g110234-1</t>
  </si>
  <si>
    <t>g111548-1</t>
  </si>
  <si>
    <t>g109405-1</t>
  </si>
  <si>
    <t>g109495-1</t>
  </si>
  <si>
    <t>g110262-1</t>
  </si>
  <si>
    <t>g110302-1</t>
  </si>
  <si>
    <t>g110307-1</t>
  </si>
  <si>
    <t>g110263-1</t>
  </si>
  <si>
    <t>g110812-1</t>
  </si>
  <si>
    <t>g110542-1</t>
  </si>
  <si>
    <t>g109497-1</t>
  </si>
  <si>
    <t>g111887-1</t>
  </si>
  <si>
    <t>g111587-1</t>
  </si>
  <si>
    <t>g109451-1</t>
  </si>
  <si>
    <t>g108771-1</t>
  </si>
  <si>
    <t>g109951-1</t>
  </si>
  <si>
    <t>g111440-1</t>
  </si>
  <si>
    <t>g111588-1</t>
  </si>
  <si>
    <t>g110000-1</t>
  </si>
  <si>
    <t>g110782-1</t>
  </si>
  <si>
    <t>g107536-1</t>
  </si>
  <si>
    <t>g108262-1</t>
  </si>
  <si>
    <t>g101429-1</t>
  </si>
  <si>
    <t>g110185-1</t>
  </si>
  <si>
    <t>g108993-1</t>
  </si>
  <si>
    <t>150750-1</t>
  </si>
  <si>
    <t>150751-1</t>
  </si>
  <si>
    <t>150752-1</t>
  </si>
  <si>
    <t>150753-1</t>
  </si>
  <si>
    <t>150708-1</t>
  </si>
  <si>
    <t>150740-1</t>
  </si>
  <si>
    <t>601372-1</t>
  </si>
  <si>
    <t>601371-1</t>
  </si>
  <si>
    <t>601373-1</t>
  </si>
  <si>
    <t>601374-1</t>
  </si>
  <si>
    <t>150771-1</t>
  </si>
  <si>
    <t>150765-1</t>
  </si>
  <si>
    <t>150761-1</t>
  </si>
  <si>
    <t>150766-1</t>
  </si>
  <si>
    <t>150768-1</t>
  </si>
  <si>
    <t>150725-1</t>
  </si>
  <si>
    <t>150726-1</t>
  </si>
  <si>
    <t>150727-1</t>
  </si>
  <si>
    <t>150728-1</t>
  </si>
  <si>
    <t>150729-1</t>
  </si>
  <si>
    <t>150730-1</t>
  </si>
  <si>
    <t>150731-1</t>
  </si>
  <si>
    <t>150732-1</t>
  </si>
  <si>
    <t>150733-1</t>
  </si>
  <si>
    <t>150762-1</t>
  </si>
  <si>
    <t>150760-1</t>
  </si>
  <si>
    <t>150764-1</t>
  </si>
  <si>
    <t>150476-1</t>
  </si>
  <si>
    <t>150767-1</t>
  </si>
  <si>
    <t>150769-1</t>
  </si>
  <si>
    <t>150763-1</t>
  </si>
  <si>
    <t>150772-1</t>
  </si>
  <si>
    <t>150770-1</t>
  </si>
  <si>
    <t>150710-1</t>
  </si>
  <si>
    <t>150691-1</t>
  </si>
  <si>
    <t>150541-1</t>
  </si>
  <si>
    <t>150334-1</t>
  </si>
  <si>
    <t>150746-1</t>
  </si>
  <si>
    <t>150747-1</t>
  </si>
  <si>
    <t>150748-1</t>
  </si>
  <si>
    <t>150782-1</t>
  </si>
  <si>
    <t>105624-1</t>
  </si>
  <si>
    <t>150824-1</t>
  </si>
  <si>
    <t>150174-1</t>
  </si>
  <si>
    <t>150695-1</t>
  </si>
  <si>
    <t>150696-1</t>
  </si>
  <si>
    <t>150698-1</t>
  </si>
  <si>
    <t>150699-1</t>
  </si>
  <si>
    <t>150700-1</t>
  </si>
  <si>
    <t>150701-1</t>
  </si>
  <si>
    <t>150702-1</t>
  </si>
  <si>
    <t>150611-1</t>
  </si>
  <si>
    <t>150776-1</t>
  </si>
  <si>
    <t>150640-1</t>
  </si>
  <si>
    <t>150618-1</t>
  </si>
  <si>
    <t>150617-1</t>
  </si>
  <si>
    <t>150724-1</t>
  </si>
  <si>
    <t>150786-1</t>
  </si>
  <si>
    <t>150787-1</t>
  </si>
  <si>
    <t>150515-1</t>
  </si>
  <si>
    <t>150514-1</t>
  </si>
  <si>
    <t>150516-1</t>
  </si>
  <si>
    <t>150580-1</t>
  </si>
  <si>
    <t>P183382-1</t>
  </si>
  <si>
    <t>150739-1</t>
  </si>
  <si>
    <t>150712-1</t>
  </si>
  <si>
    <t>150826-1</t>
  </si>
  <si>
    <t>P3118705-1</t>
  </si>
  <si>
    <t>P3198800-1</t>
  </si>
  <si>
    <t>109218-1</t>
  </si>
  <si>
    <t>150485-1</t>
  </si>
  <si>
    <t>150511-1</t>
  </si>
  <si>
    <t>P4175600-1</t>
  </si>
  <si>
    <t>P138346-1</t>
  </si>
  <si>
    <t>150607-1</t>
  </si>
  <si>
    <t>150736-1</t>
  </si>
  <si>
    <t>150713-1</t>
  </si>
  <si>
    <t>150775-1</t>
  </si>
  <si>
    <t>150825-1</t>
  </si>
  <si>
    <t>150778-1</t>
  </si>
  <si>
    <t>150609-1</t>
  </si>
  <si>
    <t>150738-1</t>
  </si>
  <si>
    <t>150697-1</t>
  </si>
  <si>
    <t>150468-1</t>
  </si>
  <si>
    <t>150224-1</t>
  </si>
  <si>
    <t>150780-1</t>
  </si>
  <si>
    <t>601382-1</t>
  </si>
  <si>
    <t>601383-1</t>
  </si>
  <si>
    <t>601384-1</t>
  </si>
  <si>
    <t>601385-1</t>
  </si>
  <si>
    <t>601375-1</t>
  </si>
  <si>
    <t>601376-1</t>
  </si>
  <si>
    <t>601377-1</t>
  </si>
  <si>
    <t>601378-1</t>
  </si>
  <si>
    <t>601379-1</t>
  </si>
  <si>
    <t>601380-1</t>
  </si>
  <si>
    <t>150643-1</t>
  </si>
  <si>
    <t>150737-1</t>
  </si>
  <si>
    <t>150487-1</t>
  </si>
  <si>
    <t>702111-1</t>
  </si>
  <si>
    <t>702114-1</t>
  </si>
  <si>
    <t>150714-1</t>
  </si>
  <si>
    <t>150834-1</t>
  </si>
  <si>
    <t>150835-1</t>
  </si>
  <si>
    <t>150798-1</t>
  </si>
  <si>
    <t>150810-1</t>
  </si>
  <si>
    <t>150785-1</t>
  </si>
  <si>
    <t>150779-1</t>
  </si>
  <si>
    <t>150267-1</t>
  </si>
  <si>
    <t>601386-1</t>
  </si>
  <si>
    <t>601365-1</t>
  </si>
  <si>
    <t>702138-1</t>
  </si>
  <si>
    <t>702139-1</t>
  </si>
  <si>
    <t>702140-1</t>
  </si>
  <si>
    <t>702141-1</t>
  </si>
  <si>
    <t>150792-1</t>
  </si>
  <si>
    <t>105602-1</t>
  </si>
  <si>
    <t>105601-1</t>
  </si>
  <si>
    <t>150829-1</t>
  </si>
  <si>
    <t>150830-1</t>
  </si>
  <si>
    <t>150831-1</t>
  </si>
  <si>
    <t>M100090-1</t>
  </si>
  <si>
    <t>M102302-1</t>
  </si>
  <si>
    <t>M100122-1</t>
  </si>
  <si>
    <t>M100124-1</t>
  </si>
  <si>
    <t>M105638-1</t>
  </si>
  <si>
    <t>M105626-1</t>
  </si>
  <si>
    <t>M105232-1</t>
  </si>
  <si>
    <t>150675-1</t>
  </si>
  <si>
    <t>601388-1</t>
  </si>
  <si>
    <t>601387-1</t>
  </si>
  <si>
    <t>601389-1</t>
  </si>
  <si>
    <t>601390-1</t>
  </si>
  <si>
    <t>601391-1</t>
  </si>
  <si>
    <t>601392-1</t>
  </si>
  <si>
    <t>601393-1</t>
  </si>
  <si>
    <t>P138358-1</t>
  </si>
  <si>
    <t>150481-1</t>
  </si>
  <si>
    <t>P183363-1</t>
  </si>
  <si>
    <t>P183375-1</t>
  </si>
  <si>
    <t>150484-1</t>
  </si>
  <si>
    <t>P183377-1</t>
  </si>
  <si>
    <t>702116-1</t>
  </si>
  <si>
    <t>702117-1</t>
  </si>
  <si>
    <t>702118-1</t>
  </si>
  <si>
    <t>702119-1</t>
  </si>
  <si>
    <t>150486-1</t>
  </si>
  <si>
    <t>702143-1</t>
  </si>
  <si>
    <t>702148-1</t>
  </si>
  <si>
    <t>702149-1</t>
  </si>
  <si>
    <t>702151-1</t>
  </si>
  <si>
    <t>702152-1</t>
  </si>
  <si>
    <t>702153-1</t>
  </si>
  <si>
    <t>702154-1</t>
  </si>
  <si>
    <t>702156-1</t>
  </si>
  <si>
    <t>702157-1</t>
  </si>
  <si>
    <t>702158-1</t>
  </si>
  <si>
    <t>702159-1</t>
  </si>
  <si>
    <t>702160-1</t>
  </si>
  <si>
    <t>702161-1</t>
  </si>
  <si>
    <t>702162-1</t>
  </si>
  <si>
    <t>702163-1</t>
  </si>
  <si>
    <t>702164-1</t>
  </si>
  <si>
    <t>702165-1</t>
  </si>
  <si>
    <t>702144-1</t>
  </si>
  <si>
    <t>702146-1</t>
  </si>
  <si>
    <t>702147-1</t>
  </si>
  <si>
    <t>702150-1</t>
  </si>
  <si>
    <t>702155-1</t>
  </si>
  <si>
    <t>702145-1</t>
  </si>
  <si>
    <t>702142-1</t>
  </si>
  <si>
    <t>150474-1</t>
  </si>
  <si>
    <t>150842-1</t>
  </si>
  <si>
    <t>150837-1</t>
  </si>
  <si>
    <t>m139619-1</t>
  </si>
  <si>
    <t>P138367-1</t>
  </si>
  <si>
    <t>150473-1</t>
  </si>
  <si>
    <t>150781-1</t>
  </si>
  <si>
    <t>702121-1</t>
  </si>
  <si>
    <t>702122-1</t>
  </si>
  <si>
    <t>702123-1</t>
  </si>
  <si>
    <t>702124-1</t>
  </si>
  <si>
    <t>702125-1</t>
  </si>
  <si>
    <t>702126-1</t>
  </si>
  <si>
    <t>702127-1</t>
  </si>
  <si>
    <t>702128-1</t>
  </si>
  <si>
    <t>702129-1</t>
  </si>
  <si>
    <t>702130-1</t>
  </si>
  <si>
    <t>702131-1</t>
  </si>
  <si>
    <t>702132-1</t>
  </si>
  <si>
    <t>150841-1</t>
  </si>
  <si>
    <t>702133-1</t>
  </si>
  <si>
    <t>P2291800-1</t>
  </si>
  <si>
    <t>150795-1</t>
  </si>
  <si>
    <t>150796-1</t>
  </si>
  <si>
    <t>150797-1</t>
  </si>
  <si>
    <t>150690-1</t>
  </si>
  <si>
    <t>150741-1</t>
  </si>
  <si>
    <t>150777-1</t>
  </si>
  <si>
    <t>150789-1</t>
  </si>
  <si>
    <t>150660-1</t>
  </si>
  <si>
    <t>150367-1</t>
  </si>
  <si>
    <t>150845-1</t>
  </si>
  <si>
    <t>108694-1</t>
  </si>
  <si>
    <t>150749-1</t>
  </si>
  <si>
    <t>P4039000-1</t>
  </si>
  <si>
    <t>150452-1</t>
  </si>
  <si>
    <t>150510-1</t>
  </si>
  <si>
    <t>702137-1</t>
  </si>
  <si>
    <t>702134-1</t>
  </si>
  <si>
    <t>702135-1</t>
  </si>
  <si>
    <t>702136-1</t>
  </si>
  <si>
    <t>702083-1</t>
  </si>
  <si>
    <t>150838-1</t>
  </si>
  <si>
    <t>150839-1</t>
  </si>
  <si>
    <t>150843-1</t>
  </si>
  <si>
    <t>150844-1</t>
  </si>
  <si>
    <t>R6909886-1</t>
  </si>
  <si>
    <t>R6909361-1</t>
  </si>
  <si>
    <t>R6911193-1</t>
  </si>
  <si>
    <t>R6909244-1</t>
  </si>
  <si>
    <t>R6909245-1</t>
  </si>
  <si>
    <t>R6911270-1</t>
  </si>
  <si>
    <t>R6911271-1</t>
  </si>
  <si>
    <t>R6911272-1</t>
  </si>
  <si>
    <t>R6911273-1</t>
  </si>
  <si>
    <t>R6911274-1</t>
  </si>
  <si>
    <t>R6911275-1</t>
  </si>
  <si>
    <t>R6911276-1</t>
  </si>
  <si>
    <t>R6911277-1</t>
  </si>
  <si>
    <t>R6911278-1</t>
  </si>
  <si>
    <t>R6911279-1</t>
  </si>
  <si>
    <t>R6900955-1</t>
  </si>
  <si>
    <t>R6900972-1</t>
  </si>
  <si>
    <t>R6911280-1</t>
  </si>
  <si>
    <t>R6911281-1</t>
  </si>
  <si>
    <t>R6911282-1</t>
  </si>
  <si>
    <t>R6911283-1</t>
  </si>
  <si>
    <t>R6911284-1</t>
  </si>
  <si>
    <t>R6911285-1</t>
  </si>
  <si>
    <t>R6911286-1</t>
  </si>
  <si>
    <t>R6900122-1</t>
  </si>
  <si>
    <t>R6911288-1</t>
  </si>
  <si>
    <t>R6911289-1</t>
  </si>
  <si>
    <t>R6911290-1</t>
  </si>
  <si>
    <t>R6911291-1</t>
  </si>
  <si>
    <t>R6911292-1</t>
  </si>
  <si>
    <t>R6911293-1</t>
  </si>
  <si>
    <t>R6911294-1</t>
  </si>
  <si>
    <t>R6911295-1</t>
  </si>
  <si>
    <t>R6911296-1</t>
  </si>
  <si>
    <t>R6907088-1</t>
  </si>
  <si>
    <t>R6911297-1</t>
  </si>
  <si>
    <t>R6911298-1</t>
  </si>
  <si>
    <t>R6911299-1</t>
  </si>
  <si>
    <t>R6911300-1</t>
  </si>
  <si>
    <t>R6911301-1</t>
  </si>
  <si>
    <t>R6911302-1</t>
  </si>
  <si>
    <t>R6911303-1</t>
  </si>
  <si>
    <t>R6911305-1</t>
  </si>
  <si>
    <t>R6911306-1</t>
  </si>
  <si>
    <t>R6911307-1</t>
  </si>
  <si>
    <t>R6911308-1</t>
  </si>
  <si>
    <t>R6911309-1</t>
  </si>
  <si>
    <t>R6911310-1</t>
  </si>
  <si>
    <t>R6911311-1</t>
  </si>
  <si>
    <t>R6911312-1</t>
  </si>
  <si>
    <t>R6911313-1</t>
  </si>
  <si>
    <t>P183381-1</t>
  </si>
  <si>
    <t>150500-1</t>
  </si>
  <si>
    <t>150599-1</t>
  </si>
  <si>
    <t>R6911314-1</t>
  </si>
  <si>
    <t>R6911315-1</t>
  </si>
  <si>
    <t>R6911316-1</t>
  </si>
  <si>
    <t>R6911317-1</t>
  </si>
  <si>
    <t>R6911318-1</t>
  </si>
  <si>
    <t>R6911320-1</t>
  </si>
  <si>
    <t>R6911321-1</t>
  </si>
  <si>
    <t>R6911323-1</t>
  </si>
  <si>
    <t>R6911324-1</t>
  </si>
  <si>
    <t>R6911325-1</t>
  </si>
  <si>
    <t>R6911328-1</t>
  </si>
  <si>
    <t>R6911329-1</t>
  </si>
  <si>
    <t>R6911331-1</t>
  </si>
  <si>
    <t>R6911335-1</t>
  </si>
  <si>
    <t>R6911336-1</t>
  </si>
  <si>
    <t>R6911337-1</t>
  </si>
  <si>
    <t>R6911338-1</t>
  </si>
  <si>
    <t>R6911339-1</t>
  </si>
  <si>
    <t>R6911340-1</t>
  </si>
  <si>
    <t>R6911341-1</t>
  </si>
  <si>
    <t>R6911133-1</t>
  </si>
  <si>
    <t>R6911342-1</t>
  </si>
  <si>
    <t>105655-1</t>
  </si>
  <si>
    <t>150307-1</t>
  </si>
  <si>
    <t>150863-1</t>
  </si>
  <si>
    <t>P1401100-1</t>
  </si>
  <si>
    <t>P1553300-1</t>
  </si>
  <si>
    <t>P1560100-1</t>
  </si>
  <si>
    <t>P2653500-1</t>
  </si>
  <si>
    <t>P2823300-1</t>
  </si>
  <si>
    <t>P3381600-1</t>
  </si>
  <si>
    <t>P3381800-1</t>
  </si>
  <si>
    <t>150861-1</t>
  </si>
  <si>
    <t>R6911319-1</t>
  </si>
  <si>
    <t>R6911322-1</t>
  </si>
  <si>
    <t>R6911327-1</t>
  </si>
  <si>
    <t>150860-1</t>
  </si>
  <si>
    <t>150626-1</t>
  </si>
  <si>
    <t>601318-1</t>
  </si>
  <si>
    <t>601394-1</t>
  </si>
  <si>
    <t>601395-1</t>
  </si>
  <si>
    <t>601396-1</t>
  </si>
  <si>
    <t>601397-1</t>
  </si>
  <si>
    <t>601398-1</t>
  </si>
  <si>
    <t>601399-1</t>
  </si>
  <si>
    <t>601400-1</t>
  </si>
  <si>
    <t>601401-1</t>
  </si>
  <si>
    <t>601402-1</t>
  </si>
  <si>
    <t>601403-1</t>
  </si>
  <si>
    <t>601405-1</t>
  </si>
  <si>
    <t>601406-1</t>
  </si>
  <si>
    <t>601407-1</t>
  </si>
  <si>
    <t>601408-1</t>
  </si>
  <si>
    <t>150846-1</t>
  </si>
  <si>
    <t>150847-1</t>
  </si>
  <si>
    <t>150848-1</t>
  </si>
  <si>
    <t>150849-1</t>
  </si>
  <si>
    <t>150850-1</t>
  </si>
  <si>
    <t>150893-1</t>
  </si>
  <si>
    <t>M984780-1</t>
  </si>
  <si>
    <t>150857-1</t>
  </si>
  <si>
    <t>150859-1</t>
  </si>
  <si>
    <t>150869-1</t>
  </si>
  <si>
    <t>150856-1</t>
  </si>
  <si>
    <t>150868-1</t>
  </si>
  <si>
    <t>150905-1</t>
  </si>
  <si>
    <t>702172-1</t>
  </si>
  <si>
    <t>R6911212-1</t>
  </si>
  <si>
    <t>R6911213-1</t>
  </si>
  <si>
    <t>R6911216-1</t>
  </si>
  <si>
    <t>R6911217-1</t>
  </si>
  <si>
    <t>R6911218-1</t>
  </si>
  <si>
    <t>R6911219-1</t>
  </si>
  <si>
    <t>R6911220-1</t>
  </si>
  <si>
    <t>R6911226-1</t>
  </si>
  <si>
    <t>R6911224-1</t>
  </si>
  <si>
    <t>R6911223-1</t>
  </si>
  <si>
    <t>R6911222-1</t>
  </si>
  <si>
    <t>R6911225-1</t>
  </si>
  <si>
    <t>R6911221-1</t>
  </si>
  <si>
    <t>R6911215-1</t>
  </si>
  <si>
    <t>R6911214-1</t>
  </si>
  <si>
    <t>150864-1</t>
  </si>
  <si>
    <t>150854-1</t>
  </si>
  <si>
    <t>150717-1</t>
  </si>
  <si>
    <t>150894-1</t>
  </si>
  <si>
    <t>150855-1</t>
  </si>
  <si>
    <t>150866-1</t>
  </si>
  <si>
    <t>150871-1</t>
  </si>
  <si>
    <t>150879-1</t>
  </si>
  <si>
    <t>150880-1</t>
  </si>
  <si>
    <t>150881-1</t>
  </si>
  <si>
    <t>150883-1</t>
  </si>
  <si>
    <t>150884-1</t>
  </si>
  <si>
    <t>150885-1</t>
  </si>
  <si>
    <t>150887-1</t>
  </si>
  <si>
    <t>150891-1</t>
  </si>
  <si>
    <t>150503-1</t>
  </si>
  <si>
    <t>150882-1</t>
  </si>
  <si>
    <t>150889-1</t>
  </si>
  <si>
    <t>https://i.ibb.co/yy8Y2RB/P-ZERO.jpg</t>
  </si>
  <si>
    <t>https://i.ibb.co/WgZSQnn/XL-S-VEas.jpg</t>
  </si>
  <si>
    <t>https://i.ibb.co/Dp7H3TC/S-MTR.jpg</t>
  </si>
  <si>
    <t>https://i.ibb.co/HgtjqN1/S-ATR.jpg</t>
  </si>
  <si>
    <t>https://i.ibb.co/8jTnL7b/S-HT.jpg</t>
  </si>
  <si>
    <t>https://i.ibb.co/CBCc7sV/COMFORT-MASTER-copia.jpg</t>
  </si>
  <si>
    <t>https://i.ibb.co/P4d6Jsg/GOODRIDE-TL.jpg</t>
  </si>
  <si>
    <t>https://i.ibb.co/2skjn46/NP-GX-1-copia.jpg</t>
  </si>
  <si>
    <t>https://i.ibb.https://i.ibb.co/KwpFYKW/105551.jpg</t>
  </si>
  <si>
    <t>https://i.ibb.co/ZG32MFg/105574.jpg</t>
  </si>
  <si>
    <t>https://i.ibb.co/tZMt92k/105575.jpg</t>
  </si>
  <si>
    <t>https://i.ibb.co/WDBbywm/105581.jpg</t>
  </si>
  <si>
    <t>https://i.ibb.co/wpXr1zf/105582.jpg</t>
  </si>
  <si>
    <t>https://i.ibb.co/Z8kf3y7/105586.jpg</t>
  </si>
  <si>
    <t>https://i.ibb.co/m0P8pZT/bead-booster-pl-c1100s-105588.jpg</t>
  </si>
  <si>
    <t>https://i.ibb.co/dcvYRhC/105589.jpg</t>
  </si>
  <si>
    <t>https://i.ibb.co/PZhCZN8/105590.jpg</t>
  </si>
  <si>
    <t>https://i.ibb.co/nsYF0fR/1055592.jpg</t>
  </si>
  <si>
    <t>https://i.ibb.co/Y8PvKFw/601357-1.jpg</t>
  </si>
  <si>
    <t>https://i.ibb.co/8BJJpNL/NF-RU5.jpg</t>
  </si>
  <si>
    <t>https://i.ibb.co/hXRL2rf/NPRIZ-AH8-copia-1500x1500.jpg</t>
  </si>
  <si>
    <t>https://i.ibb.co/Dk7jcj4/ny-801-150398-copia-1500x1500.jpg</t>
  </si>
  <si>
    <t>https://i.ibb.co/bWcMm0L/ny-at187-150399-copia-1500x1500.jpg</t>
  </si>
  <si>
    <t>https://i.ibb.co/R9RWXDx/150506.jpg</t>
  </si>
  <si>
    <t>https://i.ibb.co/mNyWDrM/702082-hyundai-xteer-hd-copia.jpg</t>
  </si>
  <si>
    <t>https://i.ibb.co/kqhPtjs/R701-150449.jpg</t>
  </si>
  <si>
    <t>https://i.ibb.co/Lnwzv0C/108463-HP010.jpg</t>
  </si>
  <si>
    <t>https://i.ibb.co/3dN43RK/702110-1500-X1500.jpg</t>
  </si>
  <si>
    <t>https://i.ibb.co/r6zFT9z/702075-1500-X1500.jpg</t>
  </si>
  <si>
    <t>https://i.ibb.co/Y0HzKJP/SW606.jpg</t>
  </si>
  <si>
    <t>https://i.ibb.co/tbnZQfg/702079-1500-X1500.jpg</t>
  </si>
  <si>
    <t>https://i.ibb.co/wCDKxd6/702080-1500-X1500.jpg</t>
  </si>
  <si>
    <t>https://i.ibb.co/2KCvBSK/702081-1500-X1500-copia.jpg</t>
  </si>
  <si>
    <t>https://i.ibb.co/L8c1bwq/150475.jpg</t>
  </si>
  <si>
    <t>https://i.ibb.co/gM2MDrr/tr668.jpg</t>
  </si>
  <si>
    <t>https://i.ibb.co/SXGYHmh/SU318-HT.jpg</t>
  </si>
  <si>
    <t>https://i.ibb.co/s3rcjxV/150310-CATCHFORS-AT-II.jpg</t>
  </si>
  <si>
    <t>https://i.ibb.co/TmBFmx0/N5000-PLUS-150504.jpg</t>
  </si>
  <si>
    <t>https://i.ibb.co/vX2wW5v/NBLUE-HD-PLUS.jpg</t>
  </si>
  <si>
    <t>https://i.ibb.co/k34YkXf/601362-1.jpg</t>
  </si>
  <si>
    <t>https://i.ibb.co/qkvky4n/M105.jpg</t>
  </si>
  <si>
    <t>https://i.ibb.co/ZYy97Fc/150463.jpg</t>
  </si>
  <si>
    <t>https://i.ibb.co/PtjQL4X/GRIP-MASTER-150501.jpg</t>
  </si>
  <si>
    <t>https://i.ibb.co/RjQMRhn/COMFORT-MASTER-copia.jpg</t>
  </si>
  <si>
    <t>https://i.ibb.co/KsRv7G9/150310-CATCHFORS-AT-II.jpg</t>
  </si>
  <si>
    <t>https://i.ibb.co/vqNnX89/WD2088-150508-1500x1500.jpg</t>
  </si>
  <si>
    <t>https://i.ibb.co/z4YMjhS/SP-203-150589.jpg</t>
  </si>
  <si>
    <t>https://i.ibb.co/ykcHBWL/M105.jpg</t>
  </si>
  <si>
    <t>https://i.ibb.co/fCWh2F8/P138359.jpg</t>
  </si>
  <si>
    <t>https://i.ibb.co/0YYNWQv/150496.jpg</t>
  </si>
  <si>
    <t>https://i.ibb.co/ScGjT5c/150497.jpg</t>
  </si>
  <si>
    <t>https://i.ibb.co/rw7bfZR/P138342.jpg</t>
  </si>
  <si>
    <t>https://i.ibb.co/Z8db526/601361-1.jpg</t>
  </si>
  <si>
    <t>https://i.ibb.co/dtwD15K/601360-1.jpg</t>
  </si>
  <si>
    <t>https://i.ibb.co/4VQnt6r/COMFORT-MASTER-copia.jpg</t>
  </si>
  <si>
    <t>https://i.ibb.co/Hd2NQSM/SP026.jpg</t>
  </si>
  <si>
    <t>https://i.ibb.co/Njs51sc/601354-1.jpg</t>
  </si>
  <si>
    <t>https://i.ibb.co/dtk98Bg/601353-1.jpg</t>
  </si>
  <si>
    <t>https://i.ibb.co/vVXNLT3/601349-1.jpg</t>
  </si>
  <si>
    <t>https://i.ibb.co/tCJMy3L/601350-1.jpg</t>
  </si>
  <si>
    <t>https://i.ibb.co/w624hjn/601351-1.jpg</t>
  </si>
  <si>
    <t>https://i.ibb.co/vxn71gg/601352-1.jpg</t>
  </si>
  <si>
    <t>https://i.ibb.co/599WBYS/601355-1.jpg</t>
  </si>
  <si>
    <t>https://i.ibb.co/svNhHx3/WANLI-SP226-1-150585.jpg</t>
  </si>
  <si>
    <t>https://i.ibb.co/QXRg5fP/M105-150631.jpg</t>
  </si>
  <si>
    <t>https://i.ibb.co/jDFP88S/RO-AT-Pro.jpg</t>
  </si>
  <si>
    <t>https://i.ibb.co/FhscLwr/NF-SU1.jpg</t>
  </si>
  <si>
    <t>https://i.ibb.co/55YWxR8/NPRIZ-AH8.jpg</t>
  </si>
  <si>
    <t>https://i.ibb.co/nzKZ192/CP671.jpg</t>
  </si>
  <si>
    <t>https://i.ibb.co/7bRjGGw/NPRIZ-AH8-copia-1500x1500.jpg</t>
  </si>
  <si>
    <t>https://i.ibb.co/7Yk45T2/RODIAN-CT8.jpg</t>
  </si>
  <si>
    <t>https://i.ibb.co/vHm8bvt/SA37-TL-UL-XL.png</t>
  </si>
  <si>
    <t>https://i.ibb.co/cxf25sT/SU-318.jpg</t>
  </si>
  <si>
    <t>https://i.ibb.co/VgjVmv0/sp022.jpg</t>
  </si>
  <si>
    <t>https://i.ibb.co/k23kFKj/702078-copia.jpg</t>
  </si>
  <si>
    <t>https://i.ibb.co/BLPmLjj/702085.jpg</t>
  </si>
  <si>
    <t>https://i.ibb.co/nmX7BVG/702086.jpg</t>
  </si>
  <si>
    <t>https://i.ibb.co/bdnxvJG/702087.jpg</t>
  </si>
  <si>
    <t>https://i.ibb.co/FgNx76P/702088.jpg</t>
  </si>
  <si>
    <t>https://i.ibb.co/1vvn4BT/702089.jpg</t>
  </si>
  <si>
    <t>https://i.ibb.co/VDM7fhJ/702090.jpg</t>
  </si>
  <si>
    <t>https://i.ibb.co/zQgf79j/702092.jpg</t>
  </si>
  <si>
    <t>https://i.ibb.co/5xcCrck/601363-1.jpg</t>
  </si>
  <si>
    <t>https://i.ibb.co/BLD0y31/sp022.jpg</t>
  </si>
  <si>
    <t>https://i.ibb.co/XC1CWZq/M105.jpg</t>
  </si>
  <si>
    <t>https://i.ibb.co/DVqhrDw/SL106.jpg</t>
  </si>
  <si>
    <t>https://i.ibb.co/LvFqhRQ/702104.jpg</t>
  </si>
  <si>
    <t>https://i.ibb.co/ft4pBBG/104243.jpg</t>
  </si>
  <si>
    <t>https://i.ibb.co/x1P65kt/150477.jpg</t>
  </si>
  <si>
    <t>https://i.ibb.co/ZX16jCx/sa302.jpg</t>
  </si>
  <si>
    <t>https://i.ibb.co/CKtLmmg/SA37-TL-UL-XL.png</t>
  </si>
  <si>
    <t>https://i.ibb.co/4Yx0Ph6/702091.jpg</t>
  </si>
  <si>
    <t>https://i.ibb.co/30mxdLY/NPRIZ-SH9-I.jpg</t>
  </si>
  <si>
    <t>https://i.ibb.co/WB8WhG0/RODIAN-CT8.jpg</t>
  </si>
  <si>
    <t>https://i.ibb.co/ZSSTL4r/RW-581-150608.jpg</t>
  </si>
  <si>
    <t>https://i.ibb.co/G3fHdF7/P183369.jpg</t>
  </si>
  <si>
    <t>https://i.ibb.co/JyqQmLf/601364-1.jpg</t>
  </si>
  <si>
    <t>https://i.ibb.co/n62LZJ0/701762.jpg</t>
  </si>
  <si>
    <t>https://i.ibb.co/M1XJFsh/702094.jpg</t>
  </si>
  <si>
    <t>https://i.ibb.co/G9SDv2w/702091.jpg</t>
  </si>
  <si>
    <t>https://i.ibb.co/R2hL3Lg/702112.jpg</t>
  </si>
  <si>
    <t>https://i.ibb.co/pQWpDCj/105613-scanner.jpg</t>
  </si>
  <si>
    <t>https://i.ibb.co/DpH1Kxc/RW-581.jpg</t>
  </si>
  <si>
    <t>https://i.ibb.co/QK922Rm/702096-1.jpg</t>
  </si>
  <si>
    <t>https://i.ibb.co/4jSYhJg/702097-1.jpg</t>
  </si>
  <si>
    <t>https://i.ibb.co/3CQCGXv/702098.jpg</t>
  </si>
  <si>
    <t>https://i.ibb.co/t2HMCxk/702099-1.jpg</t>
  </si>
  <si>
    <t>https://i.ibb.co/x3rR9k7/702100-1.jpg</t>
  </si>
  <si>
    <t>https://i.ibb.co/8BVYvxV/702105.jpg</t>
  </si>
  <si>
    <t>https://i.ibb.co/WVmHspb/702102-1.jpg</t>
  </si>
  <si>
    <t>https://i.ibb.co/FDMHyrv/702103-1.jpg</t>
  </si>
  <si>
    <t>https://i.ibb.co/N1Bmm2K/702106-1.jpg</t>
  </si>
  <si>
    <t>https://i.ibb.co/wWXrpyQ/702107-1.jpg</t>
  </si>
  <si>
    <t>https://i.ibb.co/7Kns0SZ/702107-1.jpg</t>
  </si>
  <si>
    <t>https://i.ibb.co/cbRnYW6/702109.jpg</t>
  </si>
  <si>
    <t>https://i.ibb.co/1zQBpB6/KTT-307.jpg</t>
  </si>
  <si>
    <t>https://i.ibb.co/4YCyvx1/R701-HB.jpg</t>
  </si>
  <si>
    <t>https://i.ibb.co/x7bXnMj/P183368-copia.jpg</t>
  </si>
  <si>
    <t>https://i.ibb.co/5jcC71J/M105.jpg</t>
  </si>
  <si>
    <t>https://i.ibb.co/tZTTr8p/SA301.jpg</t>
  </si>
  <si>
    <t>https://i.ibb.co/FnHDDzv/150693.jpg</t>
  </si>
  <si>
    <t>https://i.ibb.co/grZHCqd/150488-AR1200-SAMSON.jpg</t>
  </si>
  <si>
    <t>https://i.ibb.co/Z6D7NcN/702051.jpg</t>
  </si>
  <si>
    <t>https://i.ibb.co/yp5RHFY/Green-Max-eco-touring.jpg</t>
  </si>
  <si>
    <t>https://i.ibb.co/sW3b21L/LFL-866-LL.jpg</t>
  </si>
  <si>
    <t>https://i.ibb.co/N9zwB86/AN600.jpg</t>
  </si>
  <si>
    <t>https://i.ibb.co/2jbj3D8/AN616-ANNAITE.jpg</t>
  </si>
  <si>
    <t>https://i.ibb.co/xDM9zqW/AN600.jpg</t>
  </si>
  <si>
    <t>https://i.ibb.co/71tYHsj/ANNAITE-AN600.jpg</t>
  </si>
  <si>
    <t>https://i.ibb.co/kByGwFZ/SA37-TL-UL-XL.png</t>
  </si>
  <si>
    <t>https://i.ibb.co/KmWTcTr/XPRIVILO-TX3.jpg</t>
  </si>
  <si>
    <t>https://i.ibb.co/KLrH5qn/open-uri20230731-14067-olhzvb-grande.jpg</t>
  </si>
  <si>
    <t>https://i.ibb.co/zHhHTnT/AC808.jpg</t>
  </si>
  <si>
    <t>https://i.ibb.co/WpjCD23/COMFORT-MASTER-copia.jpg</t>
  </si>
  <si>
    <t>https://i.ibb.co/gtnn5KG/P4095100.png</t>
  </si>
  <si>
    <t>https://i.ibb.co/JH0K54w/RW-581.jpg</t>
  </si>
  <si>
    <t>https://i.ibb.co/KXRphK8/LDO986.jpg</t>
  </si>
  <si>
    <t>https://i.ibb.co/xDVLNSj/neumatico-165-70r14-85t-xl-cinturato-p1.jpg</t>
  </si>
  <si>
    <t>https://i.ibb.co/Y7VbGNR/P400-EV-KS.jpg</t>
  </si>
  <si>
    <t>https://i.ibb.co/vhd1wC7/183321-1200-auto.png</t>
  </si>
  <si>
    <t>https://i.ibb.co/yg4zj8z/CINTURATO-P7.jpg</t>
  </si>
  <si>
    <t>https://i.ibb.co/h2C8xwG/SCORPION.png</t>
  </si>
  <si>
    <t>https://i.ibb.co/hF9xHnm/p7.jpg</t>
  </si>
  <si>
    <t>https://i.ibb.co/YXg3XtT/SCORPION.jpg</t>
  </si>
  <si>
    <t>https://i.ibb.co/hKTTngj/neumatico-245-40r18-97y-xl-cinturato-p7-ao.jpg</t>
  </si>
  <si>
    <t>https://i.ibb.co/b1R4TmK/R-F-P-ZERO.jpg</t>
  </si>
  <si>
    <t>https://i.ibb.co/vY7S5Zr/XL-S-VEas.jpg</t>
  </si>
  <si>
    <t>https://i.ibb.co/jR0j2Lp/P-ZERO.jpg</t>
  </si>
  <si>
    <t>https://i.ibb.co/0hJ6T0x/AGILIS-3.jpg</t>
  </si>
  <si>
    <t>https://i.ibb.co/txvvhmB/bfgoodrich-mudterraintakm3-bw-698457-vary-jpg-s3-resize-x2000.jpg</t>
  </si>
  <si>
    <t>https://i.ibb.co/JtVvY4Q/RW-05.jpg</t>
  </si>
  <si>
    <t>https://i.ibb.co/D4HQ9zn/p108291.jpg</t>
  </si>
  <si>
    <t>https://i.ibb.co/vdhpsxD/p102232.jpg</t>
  </si>
  <si>
    <t>https://i.ibb.co/TKT00W1/p106643.png</t>
  </si>
  <si>
    <t>https://i.ibb.co/n6Cw3Yk/p100352.jpg</t>
  </si>
  <si>
    <t>https://i.ibb.co/SsxP3vp/p101658.jpg</t>
  </si>
  <si>
    <t>https://i.ibb.co/xM6wyJ6/p105509.jpg</t>
  </si>
  <si>
    <t>https://i.ibb.co/rMtSrL6/p106252.jpg</t>
  </si>
  <si>
    <t>https://i.ibb.co/sqj4MC2/p100732.jpg</t>
  </si>
  <si>
    <t>https://i.ibb.co/B4VKKm3/p106571.jpg</t>
  </si>
  <si>
    <t>https://i.ibb.co/cFwF00g/p100374.jpg</t>
  </si>
  <si>
    <t>https://i.ibb.co/HBZVBfR/p105838.png</t>
  </si>
  <si>
    <t>https://i.ibb.co/nmv9St6/p103492.jpg</t>
  </si>
  <si>
    <t>https://i.ibb.co/fN8LdJt/p106147.png</t>
  </si>
  <si>
    <t>https://i.ibb.co/F5sfsWn/p109218.jpg</t>
  </si>
  <si>
    <t>https://i.ibb.co/jZy4sz9/p102305.jpg</t>
  </si>
  <si>
    <t>https://i.ibb.co/xhX6cfn/p107241.png</t>
  </si>
  <si>
    <t>https://i.ibb.co/GJWrThx/p103867.jpg</t>
  </si>
  <si>
    <t>https://i.ibb.co/BVgytSM/p102208.jpg</t>
  </si>
  <si>
    <t>https://i.ibb.co/rmrLb2Z/p103905.jpg</t>
  </si>
  <si>
    <t>https://i.ibb.co/yf9NQjm/p109031.jpg</t>
  </si>
  <si>
    <t>https://i.ibb.co/7rxGNjz/p107446.png</t>
  </si>
  <si>
    <t>https://i.ibb.co/h753yhy/p104209.jpg</t>
  </si>
  <si>
    <t>https://i.ibb.co/2qKMCHg/p105597.png</t>
  </si>
  <si>
    <t>https://i.ibb.co/HF0QpkC/p107840.jpg</t>
  </si>
  <si>
    <t>https://i.ibb.co/HHTmFxJ/p103405.jpg</t>
  </si>
  <si>
    <t>https://i.ibb.co/Gc1fnk3/p105272.jpg</t>
  </si>
  <si>
    <t>https://i.ibb.co/jfcxYhp/p105271.jpg</t>
  </si>
  <si>
    <t>https://i.ibb.co/VHRsGC8/p104031.jpg</t>
  </si>
  <si>
    <t>https://i.ibb.co/9Hj5Tqs/p103385.jpg</t>
  </si>
  <si>
    <t>https://i.ibb.co/c6rTG9Z/p106945.jpg</t>
  </si>
  <si>
    <t>https://i.ibb.co/2hFjqCd/p105898.jpg</t>
  </si>
  <si>
    <t>https://i.ibb.co/pWBB5fc/p100589.jpg</t>
  </si>
  <si>
    <t>https://i.ibb.co/8Nm050V/p105298.jpg</t>
  </si>
  <si>
    <t>https://i.ibb.co/nR8S2JW/p108550.jpg</t>
  </si>
  <si>
    <t>https://i.ibb.co/wcLRGnH/p101674.jpg</t>
  </si>
  <si>
    <t>https://i.ibb.co/FzTr9Z4/p106791.jpg</t>
  </si>
  <si>
    <t>https://i.ibb.co/cQW72Xw/p104294.jpg</t>
  </si>
  <si>
    <t>https://i.ibb.co/8r4SZmR/p103149.jpg</t>
  </si>
  <si>
    <t>https://i.ibb.co/Hp3BhPt/p102854.jpg</t>
  </si>
  <si>
    <t>https://i.ibb.co/D7qJfq6/p107882.jpg</t>
  </si>
  <si>
    <t>https://i.ibb.co/61m0RM3/p105168.jpg</t>
  </si>
  <si>
    <t>https://i.ibb.co/khkx8M0/p101148.jpg</t>
  </si>
  <si>
    <t>https://i.ibb.co/60vp5CX/p105389.jpg</t>
  </si>
  <si>
    <t>https://i.ibb.co/nBMBZ4F/p103834.jpg</t>
  </si>
  <si>
    <t>https://i.ibb.co/SvHXzfK/p106710.jpg</t>
  </si>
  <si>
    <t>https://i.ibb.co/7tfDYhL/p103789.jpg</t>
  </si>
  <si>
    <t>https://i.ibb.co/GxNg49X/p100915.jpg</t>
  </si>
  <si>
    <t>https://i.ibb.co/xzFdWvQ/p101132.jpg</t>
  </si>
  <si>
    <t>https://i.ibb.co/Jz2XdKZ/NPRIZ-AH8.jpg</t>
  </si>
  <si>
    <t>https://i.ibb.co/n0svWKX/R701-HB.jpg</t>
  </si>
  <si>
    <t>https://i.ibb.co/ZKt335L/22.jpg</t>
  </si>
  <si>
    <t>https://i.ibb.co/gJWC74F/601369-1.jpg</t>
  </si>
  <si>
    <t>https://i.ibb.co/jVmRQbf/601370-1.jpg</t>
  </si>
  <si>
    <t>https://i.ibb.co/XS1qffK/image.jpg</t>
  </si>
  <si>
    <t>https://i.ibb.co/SnXBgM4/SP026.jpg</t>
  </si>
  <si>
    <t>https://i.ibb.co/YNG9Y0r/M105.jpg</t>
  </si>
  <si>
    <t>https://i.ibb.co/dkGvLkC/150716-nueva.jpg</t>
  </si>
  <si>
    <t>https://i.ibb.co/sH5NrJk/TL-R-1W.jpg</t>
  </si>
  <si>
    <t>https://i.ibb.co/7rv7M6W/TL-R-1W.jpg</t>
  </si>
  <si>
    <t>https://i.ibb.co/Wy3NXRz/sport-racing.jpg</t>
  </si>
  <si>
    <t>https://i.ibb.co/QcxZfK9/R-F-P7-CINT.jpg</t>
  </si>
  <si>
    <t>https://i.ibb.co/LCP2Wmj/XL-S-VERD.jpg</t>
  </si>
  <si>
    <t>https://i.ibb.co/rx0p5r3/P-ZERO.jpg</t>
  </si>
  <si>
    <t>https://i.ibb.co/b3V9Xj7/DE301.jpg</t>
  </si>
  <si>
    <t>https://i.ibb.co/QKVL46m/01005053280.png</t>
  </si>
  <si>
    <t>https://i.ibb.co/dKq7PQq/G111469.jpg</t>
  </si>
  <si>
    <t>https://i.ibb.co/9rBpySC/01005053280.png</t>
  </si>
  <si>
    <t>https://i.ibb.co/m676Dd3/01005103094.png</t>
  </si>
  <si>
    <t>https://i.ibb.co/tCL1XZG/Efficient-Grip-SUV.jpg</t>
  </si>
  <si>
    <t>https://i.ibb.co/C18kkgT/WORKHORSE-AT.jpg</t>
  </si>
  <si>
    <t>https://i.ibb.co/bvSbVgY/WORKHORSE-AT.jpg</t>
  </si>
  <si>
    <t>https://i.ibb.co/mvcMBQ3/M126305.jpg</t>
  </si>
  <si>
    <t>https://i.ibb.co/wMfBXX1/RW-581.jpg</t>
  </si>
  <si>
    <t>https://i.ibb.co/3B29Ybv/EAGLE-SPORT-SL.jpg</t>
  </si>
  <si>
    <t>https://i.ibb.co/TWV1LP9/cargo-marathon-2-angled-1-4.jpg</t>
  </si>
  <si>
    <t>https://i.ibb.co/Xynj5dV/DURATRAC-copia.jpg</t>
  </si>
  <si>
    <t>https://i.ibb.co/PYJCFNk/Goodyear-Cargo-Marathon-2-copia.jpg</t>
  </si>
  <si>
    <t>https://i.ibb.co/TKTzwFL/WRANGLER-DURATRAC-700x700.jpg</t>
  </si>
  <si>
    <t>https://i.ibb.co/3d9gScx/bfgoodrich-mudterraintakm3-bw-698457-vary-jpg-s3-resize-x2000.jpg</t>
  </si>
  <si>
    <t>https://i.ibb.co/ryS25rZ/goodyear-assurance.jpg</t>
  </si>
  <si>
    <t>https://i.ibb.co/0D3BKbw/G107863.jpg</t>
  </si>
  <si>
    <t>https://i.ibb.co/WFrGXHh/DURATRAC-copia.jpg</t>
  </si>
  <si>
    <t>https://i.ibb.co/bJG2C0P/601372-1.jpg</t>
  </si>
  <si>
    <t>https://i.ibb.co/pfsqT5s/601371-1.jpg</t>
  </si>
  <si>
    <t>https://i.ibb.co/0QrQ2nf/601373-1.jpg</t>
  </si>
  <si>
    <t>https://i.ibb.co/mz4gxdB/601382-1.jpg</t>
  </si>
  <si>
    <t>https://i.ibb.co/6mJqWGJ/601383-1.jpg</t>
  </si>
  <si>
    <t>https://i.ibb.co/VMgJtcf/601384-1.jpg</t>
  </si>
  <si>
    <t>https://i.ibb.co/MsvX9kF/601385-1.jpg</t>
  </si>
  <si>
    <t>https://i.ibb.co/6DNbHsZ/601375-1.jpg</t>
  </si>
  <si>
    <t>https://i.ibb.co/n3yPpkm/601376-1.jpg</t>
  </si>
  <si>
    <t>https://i.ibb.co/QvbjC1w/601377-1.jpg</t>
  </si>
  <si>
    <t>https://i.ibb.co/CBbLQY4/601378-1.jpg</t>
  </si>
  <si>
    <t>https://i.ibb.co/h280Vz1/601379-1.jpg</t>
  </si>
  <si>
    <t>https://i.ibb.co/WDk808G/701380-1.jpg</t>
  </si>
  <si>
    <t>https://i.ibb.co/zmtNKsK/601386-1.jpg</t>
  </si>
  <si>
    <t>https://i.ibb.co/cCKw2xj/M105626-1.jpg</t>
  </si>
  <si>
    <t>https://i.ibb.co/N7MNwFf/601388-1.jpg</t>
  </si>
  <si>
    <t>https://i.ibb.co/0s4xQwY/601387-1.jpg</t>
  </si>
  <si>
    <t>https://i.ibb.co/LPfJy0P/601390-1.jpg</t>
  </si>
  <si>
    <t>https://i.ibb.co/5xVS29V/601391-1.jpg</t>
  </si>
  <si>
    <t>https://i.ibb.co/gd6hmYK/601392-1.jpg</t>
  </si>
  <si>
    <t>https://i.ibb.co/Syxzj61/601393-1.jpg</t>
  </si>
  <si>
    <t>https://i.ibb.co/Jx82GLf/702143-1.jpg</t>
  </si>
  <si>
    <t>https://i.ibb.co/HGwWLhv/702149-1.jpg</t>
  </si>
  <si>
    <t>https://i.ibb.co/bFXLTmn/702152-1.jpg</t>
  </si>
  <si>
    <t>https://i.ibb.co/GQgDMZm/702153-1.jpg</t>
  </si>
  <si>
    <t>https://i.ibb.co/DQqGhKn/702154-1.jpg</t>
  </si>
  <si>
    <t>https://i.ibb.co/xGtM7fs/702156-1.jpg</t>
  </si>
  <si>
    <t>https://i.ibb.co/2dHMh88/702157-1.jpg</t>
  </si>
  <si>
    <t>https://i.ibb.co/JRWTSw8/702158-1.jpg</t>
  </si>
  <si>
    <t>https://i.ibb.co/vJgsNv5/702159-1.jpg</t>
  </si>
  <si>
    <t>https://i.ibb.co/H425CWM/702160-1.jpg</t>
  </si>
  <si>
    <t>https://i.ibb.co/7nYKk4D/702161-1.jpg</t>
  </si>
  <si>
    <t>https://i.ibb.co/68ty4tp/702162-1.jpg</t>
  </si>
  <si>
    <t>https://i.ibb.co/4YGnFm7/702163-1.jpg</t>
  </si>
  <si>
    <t>https://i.ibb.co/hV8VfC8/702164-1.jpg</t>
  </si>
  <si>
    <t>https://i.ibb.co/D7cFfzh/702165-1.jpg</t>
  </si>
  <si>
    <t>https://i.ibb.co/G0HWmJL/702144-1.jpg</t>
  </si>
  <si>
    <t>https://i.ibb.co/4ssTq5B/702147-1.jpg</t>
  </si>
  <si>
    <t>https://i.ibb.co/mF0q9SV/702155-1.jpg</t>
  </si>
  <si>
    <t>https://i.ibb.co/sjrQbHN/702145-1.jpg</t>
  </si>
  <si>
    <t>https://i.ibb.co/QQ9YPH6/702142-1.jpg</t>
  </si>
  <si>
    <t>https://i.ibb.co/9gj2bTN/702137-1.jpg</t>
  </si>
  <si>
    <t>https://i.ibb.co/XkC9y6R/702134-1.jpg</t>
  </si>
  <si>
    <t>https://i.ibb.co/cLHptpL/601318-1.jpg</t>
  </si>
  <si>
    <t>https://i.ibb.co/RDFXPFR/601394-1.jpg</t>
  </si>
  <si>
    <t>https://i.ibb.co/Wg9zqxs/601395-1.jpg</t>
  </si>
  <si>
    <t>https://i.ibb.co/HrJk1Mz/601396-1.jpg</t>
  </si>
  <si>
    <t>https://i.ibb.co/4WD44BX/601397-1.jpg</t>
  </si>
  <si>
    <t>https://i.ibb.co/KGBxdcR/601398-1.jpg</t>
  </si>
  <si>
    <t>https://i.ibb.co/vBz8cPs/601399-1.jpg</t>
  </si>
  <si>
    <t>https://i.ibb.co/7rLJkJg/601400-1.jpg</t>
  </si>
  <si>
    <t>https://i.ibb.co/tqy57fR/601401-1.jpg</t>
  </si>
  <si>
    <t>https://i.ibb.co/dBBKd7q/601402-1.jpg</t>
  </si>
  <si>
    <t>https://i.ibb.co/d4rwgwr/601403-1.jpg</t>
  </si>
  <si>
    <t>https://i.ibb.co/mGkGnTy/601405-1.jpg</t>
  </si>
  <si>
    <t>https://i.ibb.co/H4hLP7H/601406-1.jpg</t>
  </si>
  <si>
    <t>https://i.ibb.co/YjJskkV/601407-1.jpg</t>
  </si>
  <si>
    <t>https://i.ibb.co/QrdNCyK/601408-1.jpg</t>
  </si>
  <si>
    <t>https://i.ibb.co/QKyBT2F/150491-RW-05-copia.jpg</t>
  </si>
  <si>
    <t>https://i.ibb.co/KGqFGCJ/150477.jpg</t>
  </si>
  <si>
    <t>https://i.ibb.co/Y0R3RzX/SP226.jpg</t>
  </si>
  <si>
    <t>https://i.ibb.co/bQWqdFb/sp022.jpg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</si>
</sst>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3"/>
  <sheetViews>
    <sheetView tabSelected="1" workbookViewId="0">
      <selection activeCell="C4" sqref="C4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171</v>
      </c>
      <c r="C2" t="s">
        <v>1706</v>
      </c>
    </row>
    <row r="3" spans="1:3" x14ac:dyDescent="0.25">
      <c r="A3">
        <f t="shared" ref="A3:A12" si="0">A2+1</f>
        <v>2</v>
      </c>
      <c r="B3" t="s">
        <v>172</v>
      </c>
      <c r="C3" t="s">
        <v>3</v>
      </c>
    </row>
    <row r="4" spans="1:3" x14ac:dyDescent="0.25">
      <c r="A4">
        <f t="shared" si="0"/>
        <v>3</v>
      </c>
      <c r="B4" t="s">
        <v>173</v>
      </c>
      <c r="C4" t="s">
        <v>1707</v>
      </c>
    </row>
    <row r="5" spans="1:3" x14ac:dyDescent="0.25">
      <c r="A5">
        <f t="shared" si="0"/>
        <v>4</v>
      </c>
      <c r="B5" t="s">
        <v>174</v>
      </c>
      <c r="C5" t="s">
        <v>1708</v>
      </c>
    </row>
    <row r="6" spans="1:3" x14ac:dyDescent="0.25">
      <c r="A6">
        <f t="shared" si="0"/>
        <v>5</v>
      </c>
      <c r="B6" t="s">
        <v>175</v>
      </c>
      <c r="C6" t="s">
        <v>3</v>
      </c>
    </row>
    <row r="7" spans="1:3" x14ac:dyDescent="0.25">
      <c r="A7">
        <f t="shared" si="0"/>
        <v>6</v>
      </c>
      <c r="B7" t="s">
        <v>176</v>
      </c>
      <c r="C7" t="s">
        <v>3</v>
      </c>
    </row>
    <row r="8" spans="1:3" x14ac:dyDescent="0.25">
      <c r="A8">
        <f t="shared" si="0"/>
        <v>7</v>
      </c>
      <c r="B8" t="s">
        <v>177</v>
      </c>
      <c r="C8" t="s">
        <v>3</v>
      </c>
    </row>
    <row r="9" spans="1:3" x14ac:dyDescent="0.25">
      <c r="A9">
        <f t="shared" si="0"/>
        <v>8</v>
      </c>
      <c r="B9" t="s">
        <v>178</v>
      </c>
      <c r="C9" t="s">
        <v>1709</v>
      </c>
    </row>
    <row r="10" spans="1:3" x14ac:dyDescent="0.25">
      <c r="A10">
        <f t="shared" si="0"/>
        <v>9</v>
      </c>
      <c r="B10" t="s">
        <v>179</v>
      </c>
      <c r="C10" t="s">
        <v>1710</v>
      </c>
    </row>
    <row r="11" spans="1:3" x14ac:dyDescent="0.25">
      <c r="A11">
        <f t="shared" si="0"/>
        <v>10</v>
      </c>
      <c r="B11" t="s">
        <v>180</v>
      </c>
      <c r="C11" t="s">
        <v>3</v>
      </c>
    </row>
    <row r="12" spans="1:3" x14ac:dyDescent="0.25">
      <c r="A12">
        <f t="shared" si="0"/>
        <v>11</v>
      </c>
      <c r="B12" t="s">
        <v>181</v>
      </c>
      <c r="C12" t="s">
        <v>3</v>
      </c>
    </row>
    <row r="13" spans="1:3" x14ac:dyDescent="0.25">
      <c r="A13">
        <f t="shared" ref="A13:A76" si="1">A12+1</f>
        <v>12</v>
      </c>
      <c r="B13" t="s">
        <v>182</v>
      </c>
      <c r="C13" t="s">
        <v>3</v>
      </c>
    </row>
    <row r="14" spans="1:3" x14ac:dyDescent="0.25">
      <c r="A14">
        <f t="shared" si="1"/>
        <v>13</v>
      </c>
      <c r="B14" t="s">
        <v>183</v>
      </c>
      <c r="C14" t="s">
        <v>1711</v>
      </c>
    </row>
    <row r="15" spans="1:3" x14ac:dyDescent="0.25">
      <c r="A15">
        <f t="shared" si="1"/>
        <v>14</v>
      </c>
      <c r="B15" t="s">
        <v>184</v>
      </c>
      <c r="C15" t="s">
        <v>3</v>
      </c>
    </row>
    <row r="16" spans="1:3" x14ac:dyDescent="0.25">
      <c r="A16">
        <f t="shared" si="1"/>
        <v>15</v>
      </c>
      <c r="B16" t="s">
        <v>185</v>
      </c>
      <c r="C16" t="s">
        <v>1712</v>
      </c>
    </row>
    <row r="17" spans="1:3" x14ac:dyDescent="0.25">
      <c r="A17">
        <f t="shared" si="1"/>
        <v>16</v>
      </c>
      <c r="B17" t="s">
        <v>186</v>
      </c>
      <c r="C17" t="s">
        <v>1713</v>
      </c>
    </row>
    <row r="18" spans="1:3" x14ac:dyDescent="0.25">
      <c r="A18">
        <f t="shared" si="1"/>
        <v>17</v>
      </c>
      <c r="B18" t="s">
        <v>187</v>
      </c>
      <c r="C18" t="s">
        <v>1714</v>
      </c>
    </row>
    <row r="19" spans="1:3" x14ac:dyDescent="0.25">
      <c r="A19">
        <f t="shared" si="1"/>
        <v>18</v>
      </c>
      <c r="B19" t="s">
        <v>188</v>
      </c>
      <c r="C19" t="s">
        <v>3</v>
      </c>
    </row>
    <row r="20" spans="1:3" x14ac:dyDescent="0.25">
      <c r="A20">
        <f t="shared" si="1"/>
        <v>19</v>
      </c>
      <c r="B20" t="s">
        <v>189</v>
      </c>
      <c r="C20" t="s">
        <v>1715</v>
      </c>
    </row>
    <row r="21" spans="1:3" x14ac:dyDescent="0.25">
      <c r="A21">
        <f t="shared" si="1"/>
        <v>20</v>
      </c>
      <c r="B21" t="s">
        <v>190</v>
      </c>
      <c r="C21" t="s">
        <v>3</v>
      </c>
    </row>
    <row r="22" spans="1:3" x14ac:dyDescent="0.25">
      <c r="A22">
        <f t="shared" si="1"/>
        <v>21</v>
      </c>
      <c r="B22" t="s">
        <v>191</v>
      </c>
      <c r="C22" t="s">
        <v>3</v>
      </c>
    </row>
    <row r="23" spans="1:3" x14ac:dyDescent="0.25">
      <c r="A23">
        <f t="shared" si="1"/>
        <v>22</v>
      </c>
      <c r="B23" t="s">
        <v>192</v>
      </c>
      <c r="C23" t="s">
        <v>3</v>
      </c>
    </row>
    <row r="24" spans="1:3" x14ac:dyDescent="0.25">
      <c r="A24">
        <f t="shared" si="1"/>
        <v>23</v>
      </c>
      <c r="B24" t="s">
        <v>193</v>
      </c>
      <c r="C24" t="s">
        <v>3</v>
      </c>
    </row>
    <row r="25" spans="1:3" x14ac:dyDescent="0.25">
      <c r="A25">
        <f t="shared" si="1"/>
        <v>24</v>
      </c>
      <c r="B25" t="s">
        <v>194</v>
      </c>
      <c r="C25" t="s">
        <v>1716</v>
      </c>
    </row>
    <row r="26" spans="1:3" x14ac:dyDescent="0.25">
      <c r="A26">
        <f t="shared" si="1"/>
        <v>25</v>
      </c>
      <c r="B26" t="s">
        <v>195</v>
      </c>
      <c r="C26" t="s">
        <v>3</v>
      </c>
    </row>
    <row r="27" spans="1:3" x14ac:dyDescent="0.25">
      <c r="A27">
        <f t="shared" si="1"/>
        <v>26</v>
      </c>
      <c r="B27" t="s">
        <v>196</v>
      </c>
      <c r="C27" t="s">
        <v>3</v>
      </c>
    </row>
    <row r="28" spans="1:3" x14ac:dyDescent="0.25">
      <c r="A28">
        <f t="shared" si="1"/>
        <v>27</v>
      </c>
      <c r="B28" t="s">
        <v>197</v>
      </c>
      <c r="C28" t="s">
        <v>1717</v>
      </c>
    </row>
    <row r="29" spans="1:3" x14ac:dyDescent="0.25">
      <c r="A29">
        <f t="shared" si="1"/>
        <v>28</v>
      </c>
      <c r="B29" t="s">
        <v>198</v>
      </c>
      <c r="C29" t="s">
        <v>1718</v>
      </c>
    </row>
    <row r="30" spans="1:3" x14ac:dyDescent="0.25">
      <c r="A30">
        <f t="shared" si="1"/>
        <v>29</v>
      </c>
      <c r="B30" t="s">
        <v>199</v>
      </c>
      <c r="C30" t="s">
        <v>1717</v>
      </c>
    </row>
    <row r="31" spans="1:3" x14ac:dyDescent="0.25">
      <c r="A31">
        <f t="shared" si="1"/>
        <v>30</v>
      </c>
      <c r="B31" t="s">
        <v>200</v>
      </c>
      <c r="C31" t="s">
        <v>1719</v>
      </c>
    </row>
    <row r="32" spans="1:3" x14ac:dyDescent="0.25">
      <c r="A32">
        <f t="shared" si="1"/>
        <v>31</v>
      </c>
      <c r="B32" t="s">
        <v>201</v>
      </c>
      <c r="C32" t="s">
        <v>1720</v>
      </c>
    </row>
    <row r="33" spans="1:3" x14ac:dyDescent="0.25">
      <c r="A33">
        <f t="shared" si="1"/>
        <v>32</v>
      </c>
      <c r="B33" t="s">
        <v>202</v>
      </c>
      <c r="C33" t="s">
        <v>1721</v>
      </c>
    </row>
    <row r="34" spans="1:3" x14ac:dyDescent="0.25">
      <c r="A34">
        <f t="shared" si="1"/>
        <v>33</v>
      </c>
      <c r="B34" t="s">
        <v>203</v>
      </c>
      <c r="C34" t="s">
        <v>1722</v>
      </c>
    </row>
    <row r="35" spans="1:3" x14ac:dyDescent="0.25">
      <c r="A35">
        <f t="shared" si="1"/>
        <v>34</v>
      </c>
      <c r="B35" t="s">
        <v>204</v>
      </c>
      <c r="C35" t="s">
        <v>1723</v>
      </c>
    </row>
    <row r="36" spans="1:3" x14ac:dyDescent="0.25">
      <c r="A36">
        <f t="shared" si="1"/>
        <v>35</v>
      </c>
      <c r="B36" t="s">
        <v>205</v>
      </c>
      <c r="C36" t="s">
        <v>1724</v>
      </c>
    </row>
    <row r="37" spans="1:3" x14ac:dyDescent="0.25">
      <c r="A37">
        <f t="shared" si="1"/>
        <v>36</v>
      </c>
      <c r="B37" t="s">
        <v>206</v>
      </c>
      <c r="C37" t="s">
        <v>1725</v>
      </c>
    </row>
    <row r="38" spans="1:3" x14ac:dyDescent="0.25">
      <c r="A38">
        <f t="shared" si="1"/>
        <v>37</v>
      </c>
      <c r="B38" t="s">
        <v>207</v>
      </c>
      <c r="C38" t="s">
        <v>1726</v>
      </c>
    </row>
    <row r="39" spans="1:3" x14ac:dyDescent="0.25">
      <c r="A39">
        <f t="shared" si="1"/>
        <v>38</v>
      </c>
      <c r="B39" t="s">
        <v>208</v>
      </c>
      <c r="C39" t="s">
        <v>1727</v>
      </c>
    </row>
    <row r="40" spans="1:3" x14ac:dyDescent="0.25">
      <c r="A40">
        <f t="shared" si="1"/>
        <v>39</v>
      </c>
      <c r="B40" t="s">
        <v>209</v>
      </c>
      <c r="C40" t="s">
        <v>3</v>
      </c>
    </row>
    <row r="41" spans="1:3" x14ac:dyDescent="0.25">
      <c r="A41">
        <f t="shared" si="1"/>
        <v>40</v>
      </c>
      <c r="B41" t="s">
        <v>210</v>
      </c>
      <c r="C41" t="s">
        <v>3</v>
      </c>
    </row>
    <row r="42" spans="1:3" x14ac:dyDescent="0.25">
      <c r="A42">
        <f t="shared" si="1"/>
        <v>41</v>
      </c>
      <c r="B42" t="s">
        <v>211</v>
      </c>
      <c r="C42" t="s">
        <v>3</v>
      </c>
    </row>
    <row r="43" spans="1:3" x14ac:dyDescent="0.25">
      <c r="A43">
        <f t="shared" si="1"/>
        <v>42</v>
      </c>
      <c r="B43" t="s">
        <v>212</v>
      </c>
      <c r="C43" t="s">
        <v>1728</v>
      </c>
    </row>
    <row r="44" spans="1:3" x14ac:dyDescent="0.25">
      <c r="A44">
        <f t="shared" si="1"/>
        <v>43</v>
      </c>
      <c r="B44" t="s">
        <v>213</v>
      </c>
      <c r="C44" t="s">
        <v>1729</v>
      </c>
    </row>
    <row r="45" spans="1:3" x14ac:dyDescent="0.25">
      <c r="A45">
        <f t="shared" si="1"/>
        <v>44</v>
      </c>
      <c r="B45" t="s">
        <v>214</v>
      </c>
      <c r="C45" t="s">
        <v>1730</v>
      </c>
    </row>
    <row r="46" spans="1:3" x14ac:dyDescent="0.25">
      <c r="A46">
        <f t="shared" si="1"/>
        <v>45</v>
      </c>
      <c r="B46" t="s">
        <v>215</v>
      </c>
      <c r="C46" t="s">
        <v>1731</v>
      </c>
    </row>
    <row r="47" spans="1:3" x14ac:dyDescent="0.25">
      <c r="A47">
        <f t="shared" si="1"/>
        <v>46</v>
      </c>
      <c r="B47" t="s">
        <v>216</v>
      </c>
      <c r="C47" t="s">
        <v>1732</v>
      </c>
    </row>
    <row r="48" spans="1:3" x14ac:dyDescent="0.25">
      <c r="A48">
        <f t="shared" si="1"/>
        <v>47</v>
      </c>
      <c r="B48" t="s">
        <v>217</v>
      </c>
      <c r="C48" t="s">
        <v>1733</v>
      </c>
    </row>
    <row r="49" spans="1:3" x14ac:dyDescent="0.25">
      <c r="A49">
        <f t="shared" si="1"/>
        <v>48</v>
      </c>
      <c r="B49" t="s">
        <v>218</v>
      </c>
      <c r="C49" t="s">
        <v>1734</v>
      </c>
    </row>
    <row r="50" spans="1:3" x14ac:dyDescent="0.25">
      <c r="A50">
        <f t="shared" si="1"/>
        <v>49</v>
      </c>
      <c r="B50" t="s">
        <v>219</v>
      </c>
      <c r="C50" t="s">
        <v>1735</v>
      </c>
    </row>
    <row r="51" spans="1:3" x14ac:dyDescent="0.25">
      <c r="A51">
        <f t="shared" si="1"/>
        <v>50</v>
      </c>
      <c r="B51" t="s">
        <v>220</v>
      </c>
      <c r="C51" t="s">
        <v>1736</v>
      </c>
    </row>
    <row r="52" spans="1:3" x14ac:dyDescent="0.25">
      <c r="A52">
        <f t="shared" si="1"/>
        <v>51</v>
      </c>
      <c r="B52" t="s">
        <v>221</v>
      </c>
      <c r="C52" t="s">
        <v>1736</v>
      </c>
    </row>
    <row r="53" spans="1:3" x14ac:dyDescent="0.25">
      <c r="A53">
        <f t="shared" si="1"/>
        <v>52</v>
      </c>
      <c r="B53" t="s">
        <v>222</v>
      </c>
      <c r="C53" t="s">
        <v>1737</v>
      </c>
    </row>
    <row r="54" spans="1:3" x14ac:dyDescent="0.25">
      <c r="A54">
        <f t="shared" si="1"/>
        <v>53</v>
      </c>
      <c r="B54" t="s">
        <v>223</v>
      </c>
      <c r="C54" t="s">
        <v>1738</v>
      </c>
    </row>
    <row r="55" spans="1:3" x14ac:dyDescent="0.25">
      <c r="A55">
        <f t="shared" si="1"/>
        <v>54</v>
      </c>
      <c r="B55" t="s">
        <v>224</v>
      </c>
      <c r="C55" t="s">
        <v>1738</v>
      </c>
    </row>
    <row r="56" spans="1:3" x14ac:dyDescent="0.25">
      <c r="A56">
        <f t="shared" si="1"/>
        <v>55</v>
      </c>
      <c r="B56" t="s">
        <v>225</v>
      </c>
      <c r="C56" t="s">
        <v>1738</v>
      </c>
    </row>
    <row r="57" spans="1:3" x14ac:dyDescent="0.25">
      <c r="A57">
        <f t="shared" si="1"/>
        <v>56</v>
      </c>
      <c r="B57" t="s">
        <v>226</v>
      </c>
      <c r="C57" t="s">
        <v>1738</v>
      </c>
    </row>
    <row r="58" spans="1:3" x14ac:dyDescent="0.25">
      <c r="A58">
        <f t="shared" si="1"/>
        <v>57</v>
      </c>
      <c r="B58" t="s">
        <v>227</v>
      </c>
      <c r="C58" t="s">
        <v>1738</v>
      </c>
    </row>
    <row r="59" spans="1:3" x14ac:dyDescent="0.25">
      <c r="A59">
        <f t="shared" si="1"/>
        <v>58</v>
      </c>
      <c r="B59" t="s">
        <v>228</v>
      </c>
      <c r="C59" t="s">
        <v>1739</v>
      </c>
    </row>
    <row r="60" spans="1:3" x14ac:dyDescent="0.25">
      <c r="A60">
        <f t="shared" si="1"/>
        <v>59</v>
      </c>
      <c r="B60" t="s">
        <v>229</v>
      </c>
      <c r="C60" t="s">
        <v>1740</v>
      </c>
    </row>
    <row r="61" spans="1:3" x14ac:dyDescent="0.25">
      <c r="A61">
        <f t="shared" si="1"/>
        <v>60</v>
      </c>
      <c r="B61" t="s">
        <v>230</v>
      </c>
      <c r="C61" t="s">
        <v>1741</v>
      </c>
    </row>
    <row r="62" spans="1:3" x14ac:dyDescent="0.25">
      <c r="A62">
        <f t="shared" si="1"/>
        <v>61</v>
      </c>
      <c r="B62" t="s">
        <v>231</v>
      </c>
      <c r="C62" t="s">
        <v>1742</v>
      </c>
    </row>
    <row r="63" spans="1:3" x14ac:dyDescent="0.25">
      <c r="A63">
        <f t="shared" si="1"/>
        <v>62</v>
      </c>
      <c r="B63" t="s">
        <v>232</v>
      </c>
      <c r="C63" t="s">
        <v>3</v>
      </c>
    </row>
    <row r="64" spans="1:3" x14ac:dyDescent="0.25">
      <c r="A64">
        <f t="shared" si="1"/>
        <v>63</v>
      </c>
      <c r="B64" t="s">
        <v>233</v>
      </c>
      <c r="C64" t="s">
        <v>1743</v>
      </c>
    </row>
    <row r="65" spans="1:3" x14ac:dyDescent="0.25">
      <c r="A65">
        <f t="shared" si="1"/>
        <v>64</v>
      </c>
      <c r="B65" t="s">
        <v>234</v>
      </c>
      <c r="C65" t="s">
        <v>1744</v>
      </c>
    </row>
    <row r="66" spans="1:3" x14ac:dyDescent="0.25">
      <c r="A66">
        <f t="shared" si="1"/>
        <v>65</v>
      </c>
      <c r="B66" t="s">
        <v>235</v>
      </c>
      <c r="C66" t="s">
        <v>1745</v>
      </c>
    </row>
    <row r="67" spans="1:3" x14ac:dyDescent="0.25">
      <c r="A67">
        <f t="shared" si="1"/>
        <v>66</v>
      </c>
      <c r="B67" t="s">
        <v>236</v>
      </c>
      <c r="C67" t="s">
        <v>1745</v>
      </c>
    </row>
    <row r="68" spans="1:3" x14ac:dyDescent="0.25">
      <c r="A68">
        <f t="shared" si="1"/>
        <v>67</v>
      </c>
      <c r="B68" t="s">
        <v>237</v>
      </c>
      <c r="C68" t="s">
        <v>1746</v>
      </c>
    </row>
    <row r="69" spans="1:3" x14ac:dyDescent="0.25">
      <c r="A69">
        <f t="shared" si="1"/>
        <v>68</v>
      </c>
      <c r="B69" t="s">
        <v>238</v>
      </c>
      <c r="C69" t="s">
        <v>1747</v>
      </c>
    </row>
    <row r="70" spans="1:3" x14ac:dyDescent="0.25">
      <c r="A70">
        <f t="shared" si="1"/>
        <v>69</v>
      </c>
      <c r="B70" t="s">
        <v>239</v>
      </c>
      <c r="C70" t="s">
        <v>1748</v>
      </c>
    </row>
    <row r="71" spans="1:3" x14ac:dyDescent="0.25">
      <c r="A71">
        <f t="shared" si="1"/>
        <v>70</v>
      </c>
      <c r="B71" t="s">
        <v>240</v>
      </c>
      <c r="C71" t="s">
        <v>1749</v>
      </c>
    </row>
    <row r="72" spans="1:3" x14ac:dyDescent="0.25">
      <c r="A72">
        <f t="shared" si="1"/>
        <v>71</v>
      </c>
      <c r="B72" t="s">
        <v>241</v>
      </c>
      <c r="C72" t="s">
        <v>1750</v>
      </c>
    </row>
    <row r="73" spans="1:3" x14ac:dyDescent="0.25">
      <c r="A73">
        <f t="shared" si="1"/>
        <v>72</v>
      </c>
      <c r="B73" t="s">
        <v>242</v>
      </c>
      <c r="C73" t="s">
        <v>1751</v>
      </c>
    </row>
    <row r="74" spans="1:3" x14ac:dyDescent="0.25">
      <c r="A74">
        <f t="shared" si="1"/>
        <v>73</v>
      </c>
      <c r="B74" t="s">
        <v>243</v>
      </c>
      <c r="C74" t="s">
        <v>1752</v>
      </c>
    </row>
    <row r="75" spans="1:3" x14ac:dyDescent="0.25">
      <c r="A75">
        <f t="shared" si="1"/>
        <v>74</v>
      </c>
      <c r="B75" t="s">
        <v>244</v>
      </c>
      <c r="C75" t="s">
        <v>1753</v>
      </c>
    </row>
    <row r="76" spans="1:3" x14ac:dyDescent="0.25">
      <c r="A76">
        <f t="shared" si="1"/>
        <v>75</v>
      </c>
      <c r="B76" t="s">
        <v>245</v>
      </c>
      <c r="C76" t="s">
        <v>1754</v>
      </c>
    </row>
    <row r="77" spans="1:3" x14ac:dyDescent="0.25">
      <c r="A77">
        <f t="shared" ref="A77:A140" si="2">A76+1</f>
        <v>76</v>
      </c>
      <c r="B77" t="s">
        <v>246</v>
      </c>
      <c r="C77" t="s">
        <v>1755</v>
      </c>
    </row>
    <row r="78" spans="1:3" x14ac:dyDescent="0.25">
      <c r="A78">
        <f t="shared" si="2"/>
        <v>77</v>
      </c>
      <c r="B78" t="s">
        <v>247</v>
      </c>
      <c r="C78" t="s">
        <v>1756</v>
      </c>
    </row>
    <row r="79" spans="1:3" x14ac:dyDescent="0.25">
      <c r="A79">
        <f t="shared" si="2"/>
        <v>78</v>
      </c>
      <c r="B79" t="s">
        <v>248</v>
      </c>
      <c r="C79" t="s">
        <v>1757</v>
      </c>
    </row>
    <row r="80" spans="1:3" x14ac:dyDescent="0.25">
      <c r="A80">
        <f t="shared" si="2"/>
        <v>79</v>
      </c>
      <c r="B80" t="s">
        <v>249</v>
      </c>
      <c r="C80" t="s">
        <v>1758</v>
      </c>
    </row>
    <row r="81" spans="1:3" x14ac:dyDescent="0.25">
      <c r="A81">
        <f t="shared" si="2"/>
        <v>80</v>
      </c>
      <c r="B81" t="s">
        <v>250</v>
      </c>
      <c r="C81" t="s">
        <v>1759</v>
      </c>
    </row>
    <row r="82" spans="1:3" x14ac:dyDescent="0.25">
      <c r="A82">
        <f t="shared" si="2"/>
        <v>81</v>
      </c>
      <c r="B82" t="s">
        <v>251</v>
      </c>
      <c r="C82" t="s">
        <v>1760</v>
      </c>
    </row>
    <row r="83" spans="1:3" x14ac:dyDescent="0.25">
      <c r="A83">
        <f t="shared" si="2"/>
        <v>82</v>
      </c>
      <c r="B83" t="s">
        <v>252</v>
      </c>
      <c r="C83" t="s">
        <v>1761</v>
      </c>
    </row>
    <row r="84" spans="1:3" x14ac:dyDescent="0.25">
      <c r="A84">
        <f t="shared" si="2"/>
        <v>83</v>
      </c>
      <c r="B84" t="s">
        <v>253</v>
      </c>
      <c r="C84" t="s">
        <v>1762</v>
      </c>
    </row>
    <row r="85" spans="1:3" x14ac:dyDescent="0.25">
      <c r="A85">
        <f t="shared" si="2"/>
        <v>84</v>
      </c>
      <c r="B85" t="s">
        <v>254</v>
      </c>
      <c r="C85" t="s">
        <v>1763</v>
      </c>
    </row>
    <row r="86" spans="1:3" x14ac:dyDescent="0.25">
      <c r="A86">
        <f t="shared" si="2"/>
        <v>85</v>
      </c>
      <c r="B86" t="s">
        <v>255</v>
      </c>
      <c r="C86" t="s">
        <v>1764</v>
      </c>
    </row>
    <row r="87" spans="1:3" x14ac:dyDescent="0.25">
      <c r="A87">
        <f t="shared" si="2"/>
        <v>86</v>
      </c>
      <c r="B87" t="s">
        <v>256</v>
      </c>
      <c r="C87" t="s">
        <v>1764</v>
      </c>
    </row>
    <row r="88" spans="1:3" x14ac:dyDescent="0.25">
      <c r="A88">
        <f t="shared" si="2"/>
        <v>87</v>
      </c>
      <c r="B88" t="s">
        <v>257</v>
      </c>
      <c r="C88" t="s">
        <v>1765</v>
      </c>
    </row>
    <row r="89" spans="1:3" x14ac:dyDescent="0.25">
      <c r="A89">
        <f t="shared" si="2"/>
        <v>88</v>
      </c>
      <c r="B89" t="s">
        <v>258</v>
      </c>
      <c r="C89" t="s">
        <v>1764</v>
      </c>
    </row>
    <row r="90" spans="1:3" x14ac:dyDescent="0.25">
      <c r="A90">
        <f t="shared" si="2"/>
        <v>89</v>
      </c>
      <c r="B90" t="s">
        <v>259</v>
      </c>
      <c r="C90" t="s">
        <v>1766</v>
      </c>
    </row>
    <row r="91" spans="1:3" x14ac:dyDescent="0.25">
      <c r="A91">
        <f t="shared" si="2"/>
        <v>90</v>
      </c>
      <c r="B91" t="s">
        <v>260</v>
      </c>
      <c r="C91" t="s">
        <v>1767</v>
      </c>
    </row>
    <row r="92" spans="1:3" x14ac:dyDescent="0.25">
      <c r="A92">
        <f t="shared" si="2"/>
        <v>91</v>
      </c>
      <c r="B92" t="s">
        <v>261</v>
      </c>
      <c r="C92" t="s">
        <v>1767</v>
      </c>
    </row>
    <row r="93" spans="1:3" x14ac:dyDescent="0.25">
      <c r="A93">
        <f t="shared" si="2"/>
        <v>92</v>
      </c>
      <c r="B93" t="s">
        <v>262</v>
      </c>
      <c r="C93" t="s">
        <v>1764</v>
      </c>
    </row>
    <row r="94" spans="1:3" x14ac:dyDescent="0.25">
      <c r="A94">
        <f t="shared" si="2"/>
        <v>93</v>
      </c>
      <c r="B94" t="s">
        <v>263</v>
      </c>
      <c r="C94" t="s">
        <v>1764</v>
      </c>
    </row>
    <row r="95" spans="1:3" x14ac:dyDescent="0.25">
      <c r="A95">
        <f t="shared" si="2"/>
        <v>94</v>
      </c>
      <c r="B95" t="s">
        <v>264</v>
      </c>
      <c r="C95" t="s">
        <v>1764</v>
      </c>
    </row>
    <row r="96" spans="1:3" x14ac:dyDescent="0.25">
      <c r="A96">
        <f t="shared" si="2"/>
        <v>95</v>
      </c>
      <c r="B96" t="s">
        <v>265</v>
      </c>
      <c r="C96" t="s">
        <v>1764</v>
      </c>
    </row>
    <row r="97" spans="1:3" x14ac:dyDescent="0.25">
      <c r="A97">
        <f t="shared" si="2"/>
        <v>96</v>
      </c>
      <c r="B97" t="s">
        <v>266</v>
      </c>
      <c r="C97" t="s">
        <v>1768</v>
      </c>
    </row>
    <row r="98" spans="1:3" x14ac:dyDescent="0.25">
      <c r="A98">
        <f t="shared" si="2"/>
        <v>97</v>
      </c>
      <c r="B98" t="s">
        <v>267</v>
      </c>
      <c r="C98" t="s">
        <v>1764</v>
      </c>
    </row>
    <row r="99" spans="1:3" x14ac:dyDescent="0.25">
      <c r="A99">
        <f t="shared" si="2"/>
        <v>98</v>
      </c>
      <c r="B99" t="s">
        <v>268</v>
      </c>
      <c r="C99" t="s">
        <v>1769</v>
      </c>
    </row>
    <row r="100" spans="1:3" x14ac:dyDescent="0.25">
      <c r="A100">
        <f t="shared" si="2"/>
        <v>99</v>
      </c>
      <c r="B100" t="s">
        <v>269</v>
      </c>
      <c r="C100" t="s">
        <v>1770</v>
      </c>
    </row>
    <row r="101" spans="1:3" x14ac:dyDescent="0.25">
      <c r="A101">
        <f t="shared" si="2"/>
        <v>100</v>
      </c>
      <c r="B101" t="s">
        <v>270</v>
      </c>
      <c r="C101" t="s">
        <v>1771</v>
      </c>
    </row>
    <row r="102" spans="1:3" x14ac:dyDescent="0.25">
      <c r="A102">
        <f t="shared" si="2"/>
        <v>101</v>
      </c>
      <c r="B102" t="s">
        <v>271</v>
      </c>
      <c r="C102" t="s">
        <v>1772</v>
      </c>
    </row>
    <row r="103" spans="1:3" x14ac:dyDescent="0.25">
      <c r="A103">
        <f t="shared" si="2"/>
        <v>102</v>
      </c>
      <c r="B103" t="s">
        <v>272</v>
      </c>
      <c r="C103" t="s">
        <v>1773</v>
      </c>
    </row>
    <row r="104" spans="1:3" x14ac:dyDescent="0.25">
      <c r="A104">
        <f t="shared" si="2"/>
        <v>103</v>
      </c>
      <c r="B104" t="s">
        <v>273</v>
      </c>
      <c r="C104" t="s">
        <v>1774</v>
      </c>
    </row>
    <row r="105" spans="1:3" x14ac:dyDescent="0.25">
      <c r="A105">
        <f t="shared" si="2"/>
        <v>104</v>
      </c>
      <c r="B105" t="s">
        <v>274</v>
      </c>
      <c r="C105" t="s">
        <v>1775</v>
      </c>
    </row>
    <row r="106" spans="1:3" x14ac:dyDescent="0.25">
      <c r="A106">
        <f t="shared" si="2"/>
        <v>105</v>
      </c>
      <c r="B106" t="s">
        <v>275</v>
      </c>
      <c r="C106" t="s">
        <v>1776</v>
      </c>
    </row>
    <row r="107" spans="1:3" x14ac:dyDescent="0.25">
      <c r="A107">
        <f t="shared" si="2"/>
        <v>106</v>
      </c>
      <c r="B107" t="s">
        <v>276</v>
      </c>
      <c r="C107" t="s">
        <v>1777</v>
      </c>
    </row>
    <row r="108" spans="1:3" x14ac:dyDescent="0.25">
      <c r="A108">
        <f t="shared" si="2"/>
        <v>107</v>
      </c>
      <c r="B108" t="s">
        <v>277</v>
      </c>
      <c r="C108" t="s">
        <v>1778</v>
      </c>
    </row>
    <row r="109" spans="1:3" x14ac:dyDescent="0.25">
      <c r="A109">
        <f t="shared" si="2"/>
        <v>108</v>
      </c>
      <c r="B109" t="s">
        <v>278</v>
      </c>
      <c r="C109" t="s">
        <v>1778</v>
      </c>
    </row>
    <row r="110" spans="1:3" x14ac:dyDescent="0.25">
      <c r="A110">
        <f t="shared" si="2"/>
        <v>109</v>
      </c>
      <c r="B110" t="s">
        <v>279</v>
      </c>
      <c r="C110" t="s">
        <v>1779</v>
      </c>
    </row>
    <row r="111" spans="1:3" x14ac:dyDescent="0.25">
      <c r="A111">
        <f t="shared" si="2"/>
        <v>110</v>
      </c>
      <c r="B111" t="s">
        <v>280</v>
      </c>
      <c r="C111" t="s">
        <v>1780</v>
      </c>
    </row>
    <row r="112" spans="1:3" x14ac:dyDescent="0.25">
      <c r="A112">
        <f t="shared" si="2"/>
        <v>111</v>
      </c>
      <c r="B112" t="s">
        <v>281</v>
      </c>
      <c r="C112" t="s">
        <v>1781</v>
      </c>
    </row>
    <row r="113" spans="1:3" x14ac:dyDescent="0.25">
      <c r="A113">
        <f t="shared" si="2"/>
        <v>112</v>
      </c>
      <c r="B113" t="s">
        <v>282</v>
      </c>
      <c r="C113" t="s">
        <v>1782</v>
      </c>
    </row>
    <row r="114" spans="1:3" x14ac:dyDescent="0.25">
      <c r="A114">
        <f t="shared" si="2"/>
        <v>113</v>
      </c>
      <c r="B114" t="s">
        <v>283</v>
      </c>
      <c r="C114" t="s">
        <v>1783</v>
      </c>
    </row>
    <row r="115" spans="1:3" x14ac:dyDescent="0.25">
      <c r="A115">
        <f t="shared" si="2"/>
        <v>114</v>
      </c>
      <c r="B115" t="s">
        <v>284</v>
      </c>
      <c r="C115" t="s">
        <v>1784</v>
      </c>
    </row>
    <row r="116" spans="1:3" x14ac:dyDescent="0.25">
      <c r="A116">
        <f t="shared" si="2"/>
        <v>115</v>
      </c>
      <c r="B116" t="s">
        <v>285</v>
      </c>
      <c r="C116" t="s">
        <v>1785</v>
      </c>
    </row>
    <row r="117" spans="1:3" x14ac:dyDescent="0.25">
      <c r="A117">
        <f t="shared" si="2"/>
        <v>116</v>
      </c>
      <c r="B117" t="s">
        <v>286</v>
      </c>
      <c r="C117" t="s">
        <v>1786</v>
      </c>
    </row>
    <row r="118" spans="1:3" x14ac:dyDescent="0.25">
      <c r="A118">
        <f t="shared" si="2"/>
        <v>117</v>
      </c>
      <c r="B118" t="s">
        <v>287</v>
      </c>
      <c r="C118" t="s">
        <v>1787</v>
      </c>
    </row>
    <row r="119" spans="1:3" x14ac:dyDescent="0.25">
      <c r="A119">
        <f t="shared" si="2"/>
        <v>118</v>
      </c>
      <c r="B119" t="s">
        <v>288</v>
      </c>
      <c r="C119" t="s">
        <v>1787</v>
      </c>
    </row>
    <row r="120" spans="1:3" x14ac:dyDescent="0.25">
      <c r="A120">
        <f t="shared" si="2"/>
        <v>119</v>
      </c>
      <c r="B120" t="s">
        <v>289</v>
      </c>
      <c r="C120" t="s">
        <v>1788</v>
      </c>
    </row>
    <row r="121" spans="1:3" x14ac:dyDescent="0.25">
      <c r="A121">
        <f t="shared" si="2"/>
        <v>120</v>
      </c>
      <c r="B121" t="s">
        <v>290</v>
      </c>
      <c r="C121" t="s">
        <v>1789</v>
      </c>
    </row>
    <row r="122" spans="1:3" x14ac:dyDescent="0.25">
      <c r="A122">
        <f t="shared" si="2"/>
        <v>121</v>
      </c>
      <c r="B122" t="s">
        <v>291</v>
      </c>
      <c r="C122" t="s">
        <v>1705</v>
      </c>
    </row>
    <row r="123" spans="1:3" x14ac:dyDescent="0.25">
      <c r="A123">
        <f t="shared" si="2"/>
        <v>122</v>
      </c>
      <c r="B123" t="s">
        <v>292</v>
      </c>
      <c r="C123" t="s">
        <v>1705</v>
      </c>
    </row>
    <row r="124" spans="1:3" x14ac:dyDescent="0.25">
      <c r="A124">
        <f t="shared" si="2"/>
        <v>123</v>
      </c>
      <c r="B124" t="s">
        <v>293</v>
      </c>
      <c r="C124" t="s">
        <v>1705</v>
      </c>
    </row>
    <row r="125" spans="1:3" x14ac:dyDescent="0.25">
      <c r="A125">
        <f t="shared" si="2"/>
        <v>124</v>
      </c>
      <c r="B125" t="s">
        <v>294</v>
      </c>
      <c r="C125" t="s">
        <v>1790</v>
      </c>
    </row>
    <row r="126" spans="1:3" x14ac:dyDescent="0.25">
      <c r="A126">
        <f t="shared" si="2"/>
        <v>125</v>
      </c>
      <c r="B126" t="s">
        <v>295</v>
      </c>
      <c r="C126" t="s">
        <v>1705</v>
      </c>
    </row>
    <row r="127" spans="1:3" x14ac:dyDescent="0.25">
      <c r="A127">
        <f t="shared" si="2"/>
        <v>126</v>
      </c>
      <c r="B127" t="s">
        <v>296</v>
      </c>
      <c r="C127" t="s">
        <v>1790</v>
      </c>
    </row>
    <row r="128" spans="1:3" x14ac:dyDescent="0.25">
      <c r="A128">
        <f t="shared" si="2"/>
        <v>127</v>
      </c>
      <c r="B128" t="s">
        <v>297</v>
      </c>
      <c r="C128" t="s">
        <v>1705</v>
      </c>
    </row>
    <row r="129" spans="1:3" x14ac:dyDescent="0.25">
      <c r="A129">
        <f t="shared" si="2"/>
        <v>128</v>
      </c>
      <c r="B129" t="s">
        <v>298</v>
      </c>
      <c r="C129" t="s">
        <v>1705</v>
      </c>
    </row>
    <row r="130" spans="1:3" x14ac:dyDescent="0.25">
      <c r="A130">
        <f t="shared" si="2"/>
        <v>129</v>
      </c>
      <c r="B130" t="s">
        <v>299</v>
      </c>
      <c r="C130" t="s">
        <v>1791</v>
      </c>
    </row>
    <row r="131" spans="1:3" x14ac:dyDescent="0.25">
      <c r="A131">
        <f t="shared" si="2"/>
        <v>130</v>
      </c>
      <c r="B131" t="s">
        <v>300</v>
      </c>
      <c r="C131" t="s">
        <v>1792</v>
      </c>
    </row>
    <row r="132" spans="1:3" x14ac:dyDescent="0.25">
      <c r="A132">
        <f t="shared" si="2"/>
        <v>131</v>
      </c>
      <c r="B132" t="s">
        <v>301</v>
      </c>
      <c r="C132" t="s">
        <v>1793</v>
      </c>
    </row>
    <row r="133" spans="1:3" x14ac:dyDescent="0.25">
      <c r="A133">
        <f t="shared" si="2"/>
        <v>132</v>
      </c>
      <c r="B133" t="s">
        <v>302</v>
      </c>
      <c r="C133" t="s">
        <v>1794</v>
      </c>
    </row>
    <row r="134" spans="1:3" x14ac:dyDescent="0.25">
      <c r="A134">
        <f t="shared" si="2"/>
        <v>133</v>
      </c>
      <c r="B134" t="s">
        <v>303</v>
      </c>
      <c r="C134" t="s">
        <v>1795</v>
      </c>
    </row>
    <row r="135" spans="1:3" x14ac:dyDescent="0.25">
      <c r="A135">
        <f t="shared" si="2"/>
        <v>134</v>
      </c>
      <c r="B135" t="s">
        <v>304</v>
      </c>
      <c r="C135" t="s">
        <v>1796</v>
      </c>
    </row>
    <row r="136" spans="1:3" x14ac:dyDescent="0.25">
      <c r="A136">
        <f t="shared" si="2"/>
        <v>135</v>
      </c>
      <c r="B136" t="s">
        <v>305</v>
      </c>
      <c r="C136" t="s">
        <v>1797</v>
      </c>
    </row>
    <row r="137" spans="1:3" x14ac:dyDescent="0.25">
      <c r="A137">
        <f t="shared" si="2"/>
        <v>136</v>
      </c>
      <c r="B137" t="s">
        <v>306</v>
      </c>
      <c r="C137" t="s">
        <v>1798</v>
      </c>
    </row>
    <row r="138" spans="1:3" x14ac:dyDescent="0.25">
      <c r="A138">
        <f t="shared" si="2"/>
        <v>137</v>
      </c>
      <c r="B138" t="s">
        <v>307</v>
      </c>
      <c r="C138" t="s">
        <v>1799</v>
      </c>
    </row>
    <row r="139" spans="1:3" x14ac:dyDescent="0.25">
      <c r="A139">
        <f t="shared" si="2"/>
        <v>138</v>
      </c>
      <c r="B139" t="s">
        <v>308</v>
      </c>
      <c r="C139" t="s">
        <v>1800</v>
      </c>
    </row>
    <row r="140" spans="1:3" x14ac:dyDescent="0.25">
      <c r="A140">
        <f t="shared" si="2"/>
        <v>139</v>
      </c>
      <c r="B140" t="s">
        <v>309</v>
      </c>
      <c r="C140" t="s">
        <v>1801</v>
      </c>
    </row>
    <row r="141" spans="1:3" x14ac:dyDescent="0.25">
      <c r="A141">
        <f t="shared" ref="A141:A204" si="3">A140+1</f>
        <v>140</v>
      </c>
      <c r="B141" t="s">
        <v>310</v>
      </c>
      <c r="C141" t="s">
        <v>1802</v>
      </c>
    </row>
    <row r="142" spans="1:3" x14ac:dyDescent="0.25">
      <c r="A142">
        <f t="shared" si="3"/>
        <v>141</v>
      </c>
      <c r="B142" t="s">
        <v>311</v>
      </c>
      <c r="C142" t="s">
        <v>1803</v>
      </c>
    </row>
    <row r="143" spans="1:3" x14ac:dyDescent="0.25">
      <c r="A143">
        <f t="shared" si="3"/>
        <v>142</v>
      </c>
      <c r="B143" t="s">
        <v>312</v>
      </c>
      <c r="C143" t="s">
        <v>1804</v>
      </c>
    </row>
    <row r="144" spans="1:3" x14ac:dyDescent="0.25">
      <c r="A144">
        <f t="shared" si="3"/>
        <v>143</v>
      </c>
      <c r="B144" t="s">
        <v>313</v>
      </c>
      <c r="C144" t="s">
        <v>1805</v>
      </c>
    </row>
    <row r="145" spans="1:3" x14ac:dyDescent="0.25">
      <c r="A145">
        <f t="shared" si="3"/>
        <v>144</v>
      </c>
      <c r="B145" t="s">
        <v>314</v>
      </c>
      <c r="C145" t="s">
        <v>1806</v>
      </c>
    </row>
    <row r="146" spans="1:3" x14ac:dyDescent="0.25">
      <c r="A146">
        <f t="shared" si="3"/>
        <v>145</v>
      </c>
      <c r="B146" t="s">
        <v>315</v>
      </c>
      <c r="C146" t="s">
        <v>1807</v>
      </c>
    </row>
    <row r="147" spans="1:3" x14ac:dyDescent="0.25">
      <c r="A147">
        <f t="shared" si="3"/>
        <v>146</v>
      </c>
      <c r="B147" t="s">
        <v>316</v>
      </c>
      <c r="C147" t="s">
        <v>1808</v>
      </c>
    </row>
    <row r="148" spans="1:3" x14ac:dyDescent="0.25">
      <c r="A148">
        <f t="shared" si="3"/>
        <v>147</v>
      </c>
      <c r="B148" t="s">
        <v>317</v>
      </c>
      <c r="C148" t="s">
        <v>1806</v>
      </c>
    </row>
    <row r="149" spans="1:3" x14ac:dyDescent="0.25">
      <c r="A149">
        <f t="shared" si="3"/>
        <v>148</v>
      </c>
      <c r="B149" t="s">
        <v>318</v>
      </c>
      <c r="C149" t="s">
        <v>1809</v>
      </c>
    </row>
    <row r="150" spans="1:3" x14ac:dyDescent="0.25">
      <c r="A150">
        <f t="shared" si="3"/>
        <v>149</v>
      </c>
      <c r="B150" t="s">
        <v>319</v>
      </c>
      <c r="C150" t="s">
        <v>1810</v>
      </c>
    </row>
    <row r="151" spans="1:3" x14ac:dyDescent="0.25">
      <c r="A151">
        <f t="shared" si="3"/>
        <v>150</v>
      </c>
      <c r="B151" t="s">
        <v>320</v>
      </c>
      <c r="C151" t="s">
        <v>1811</v>
      </c>
    </row>
    <row r="152" spans="1:3" x14ac:dyDescent="0.25">
      <c r="A152">
        <f t="shared" si="3"/>
        <v>151</v>
      </c>
      <c r="B152" t="s">
        <v>321</v>
      </c>
      <c r="C152" t="s">
        <v>1812</v>
      </c>
    </row>
    <row r="153" spans="1:3" x14ac:dyDescent="0.25">
      <c r="A153">
        <f t="shared" si="3"/>
        <v>152</v>
      </c>
      <c r="B153" t="s">
        <v>322</v>
      </c>
      <c r="C153" t="s">
        <v>1813</v>
      </c>
    </row>
    <row r="154" spans="1:3" x14ac:dyDescent="0.25">
      <c r="A154">
        <f t="shared" si="3"/>
        <v>153</v>
      </c>
      <c r="B154" t="s">
        <v>323</v>
      </c>
      <c r="C154" t="s">
        <v>1814</v>
      </c>
    </row>
    <row r="155" spans="1:3" x14ac:dyDescent="0.25">
      <c r="A155">
        <f t="shared" si="3"/>
        <v>154</v>
      </c>
      <c r="B155" t="s">
        <v>324</v>
      </c>
      <c r="C155" t="s">
        <v>1815</v>
      </c>
    </row>
    <row r="156" spans="1:3" x14ac:dyDescent="0.25">
      <c r="A156">
        <f t="shared" si="3"/>
        <v>155</v>
      </c>
      <c r="B156" t="s">
        <v>325</v>
      </c>
      <c r="C156" t="s">
        <v>1816</v>
      </c>
    </row>
    <row r="157" spans="1:3" x14ac:dyDescent="0.25">
      <c r="A157">
        <f t="shared" si="3"/>
        <v>156</v>
      </c>
      <c r="B157" t="s">
        <v>326</v>
      </c>
      <c r="C157" t="s">
        <v>1816</v>
      </c>
    </row>
    <row r="158" spans="1:3" x14ac:dyDescent="0.25">
      <c r="A158">
        <f t="shared" si="3"/>
        <v>157</v>
      </c>
      <c r="B158" t="s">
        <v>327</v>
      </c>
      <c r="C158" t="s">
        <v>1816</v>
      </c>
    </row>
    <row r="159" spans="1:3" x14ac:dyDescent="0.25">
      <c r="A159">
        <f t="shared" si="3"/>
        <v>158</v>
      </c>
      <c r="B159" t="s">
        <v>328</v>
      </c>
      <c r="C159" t="s">
        <v>1817</v>
      </c>
    </row>
    <row r="160" spans="1:3" x14ac:dyDescent="0.25">
      <c r="A160">
        <f t="shared" si="3"/>
        <v>159</v>
      </c>
      <c r="B160" t="s">
        <v>329</v>
      </c>
      <c r="C160" t="s">
        <v>1818</v>
      </c>
    </row>
    <row r="161" spans="1:3" x14ac:dyDescent="0.25">
      <c r="A161">
        <f t="shared" si="3"/>
        <v>160</v>
      </c>
      <c r="B161" t="s">
        <v>330</v>
      </c>
      <c r="C161" t="s">
        <v>1819</v>
      </c>
    </row>
    <row r="162" spans="1:3" x14ac:dyDescent="0.25">
      <c r="A162">
        <f t="shared" si="3"/>
        <v>161</v>
      </c>
      <c r="B162" t="s">
        <v>331</v>
      </c>
      <c r="C162" t="s">
        <v>3</v>
      </c>
    </row>
    <row r="163" spans="1:3" x14ac:dyDescent="0.25">
      <c r="A163">
        <f t="shared" si="3"/>
        <v>162</v>
      </c>
      <c r="B163" t="s">
        <v>332</v>
      </c>
      <c r="C163" t="s">
        <v>1820</v>
      </c>
    </row>
    <row r="164" spans="1:3" x14ac:dyDescent="0.25">
      <c r="A164">
        <f t="shared" si="3"/>
        <v>163</v>
      </c>
      <c r="B164" t="s">
        <v>333</v>
      </c>
      <c r="C164" t="s">
        <v>1821</v>
      </c>
    </row>
    <row r="165" spans="1:3" x14ac:dyDescent="0.25">
      <c r="A165">
        <f t="shared" si="3"/>
        <v>164</v>
      </c>
      <c r="B165" t="s">
        <v>334</v>
      </c>
      <c r="C165" t="s">
        <v>1822</v>
      </c>
    </row>
    <row r="166" spans="1:3" x14ac:dyDescent="0.25">
      <c r="A166">
        <f t="shared" si="3"/>
        <v>165</v>
      </c>
      <c r="B166" t="s">
        <v>335</v>
      </c>
      <c r="C166" t="s">
        <v>1823</v>
      </c>
    </row>
    <row r="167" spans="1:3" x14ac:dyDescent="0.25">
      <c r="A167">
        <f t="shared" si="3"/>
        <v>166</v>
      </c>
      <c r="B167" t="s">
        <v>336</v>
      </c>
      <c r="C167" t="s">
        <v>1823</v>
      </c>
    </row>
    <row r="168" spans="1:3" x14ac:dyDescent="0.25">
      <c r="A168">
        <f t="shared" si="3"/>
        <v>167</v>
      </c>
      <c r="B168" t="s">
        <v>337</v>
      </c>
      <c r="C168" t="s">
        <v>1824</v>
      </c>
    </row>
    <row r="169" spans="1:3" x14ac:dyDescent="0.25">
      <c r="A169">
        <f t="shared" si="3"/>
        <v>168</v>
      </c>
      <c r="B169" t="s">
        <v>338</v>
      </c>
      <c r="C169" t="s">
        <v>1825</v>
      </c>
    </row>
    <row r="170" spans="1:3" x14ac:dyDescent="0.25">
      <c r="A170">
        <f t="shared" si="3"/>
        <v>169</v>
      </c>
      <c r="B170" t="s">
        <v>339</v>
      </c>
      <c r="C170" t="s">
        <v>1826</v>
      </c>
    </row>
    <row r="171" spans="1:3" x14ac:dyDescent="0.25">
      <c r="A171">
        <f t="shared" si="3"/>
        <v>170</v>
      </c>
      <c r="B171" t="s">
        <v>340</v>
      </c>
      <c r="C171" t="s">
        <v>1825</v>
      </c>
    </row>
    <row r="172" spans="1:3" x14ac:dyDescent="0.25">
      <c r="A172">
        <f t="shared" si="3"/>
        <v>171</v>
      </c>
      <c r="B172" t="s">
        <v>341</v>
      </c>
      <c r="C172" t="s">
        <v>1825</v>
      </c>
    </row>
    <row r="173" spans="1:3" x14ac:dyDescent="0.25">
      <c r="A173">
        <f t="shared" si="3"/>
        <v>172</v>
      </c>
      <c r="B173" t="s">
        <v>342</v>
      </c>
      <c r="C173" t="s">
        <v>1825</v>
      </c>
    </row>
    <row r="174" spans="1:3" x14ac:dyDescent="0.25">
      <c r="A174">
        <f t="shared" si="3"/>
        <v>173</v>
      </c>
      <c r="B174" t="s">
        <v>343</v>
      </c>
      <c r="C174" t="s">
        <v>1827</v>
      </c>
    </row>
    <row r="175" spans="1:3" x14ac:dyDescent="0.25">
      <c r="A175">
        <f t="shared" si="3"/>
        <v>174</v>
      </c>
      <c r="B175" t="s">
        <v>344</v>
      </c>
      <c r="C175" t="s">
        <v>3</v>
      </c>
    </row>
    <row r="176" spans="1:3" x14ac:dyDescent="0.25">
      <c r="A176">
        <f t="shared" si="3"/>
        <v>175</v>
      </c>
      <c r="B176" t="s">
        <v>345</v>
      </c>
      <c r="C176" t="s">
        <v>1828</v>
      </c>
    </row>
    <row r="177" spans="1:3" x14ac:dyDescent="0.25">
      <c r="A177">
        <f t="shared" si="3"/>
        <v>176</v>
      </c>
      <c r="B177" t="s">
        <v>346</v>
      </c>
      <c r="C177" t="s">
        <v>1828</v>
      </c>
    </row>
    <row r="178" spans="1:3" x14ac:dyDescent="0.25">
      <c r="A178">
        <f t="shared" si="3"/>
        <v>177</v>
      </c>
      <c r="B178" t="s">
        <v>347</v>
      </c>
      <c r="C178" t="s">
        <v>1828</v>
      </c>
    </row>
    <row r="179" spans="1:3" x14ac:dyDescent="0.25">
      <c r="A179">
        <f t="shared" si="3"/>
        <v>178</v>
      </c>
      <c r="B179" t="s">
        <v>348</v>
      </c>
      <c r="C179" t="s">
        <v>6</v>
      </c>
    </row>
    <row r="180" spans="1:3" x14ac:dyDescent="0.25">
      <c r="A180">
        <f t="shared" si="3"/>
        <v>179</v>
      </c>
      <c r="B180" t="s">
        <v>349</v>
      </c>
      <c r="C180" t="s">
        <v>1829</v>
      </c>
    </row>
    <row r="181" spans="1:3" x14ac:dyDescent="0.25">
      <c r="A181">
        <f t="shared" si="3"/>
        <v>180</v>
      </c>
      <c r="B181" t="s">
        <v>350</v>
      </c>
      <c r="C181" t="s">
        <v>1830</v>
      </c>
    </row>
    <row r="182" spans="1:3" x14ac:dyDescent="0.25">
      <c r="A182">
        <f t="shared" si="3"/>
        <v>181</v>
      </c>
      <c r="B182" t="s">
        <v>351</v>
      </c>
      <c r="C182" t="s">
        <v>1826</v>
      </c>
    </row>
    <row r="183" spans="1:3" x14ac:dyDescent="0.25">
      <c r="A183">
        <f t="shared" si="3"/>
        <v>182</v>
      </c>
      <c r="B183" t="s">
        <v>352</v>
      </c>
      <c r="C183" t="s">
        <v>1831</v>
      </c>
    </row>
    <row r="184" spans="1:3" x14ac:dyDescent="0.25">
      <c r="A184">
        <f t="shared" si="3"/>
        <v>183</v>
      </c>
      <c r="B184" t="s">
        <v>353</v>
      </c>
      <c r="C184" t="s">
        <v>1832</v>
      </c>
    </row>
    <row r="185" spans="1:3" x14ac:dyDescent="0.25">
      <c r="A185">
        <f t="shared" si="3"/>
        <v>184</v>
      </c>
      <c r="B185" t="s">
        <v>354</v>
      </c>
      <c r="C185" t="s">
        <v>1833</v>
      </c>
    </row>
    <row r="186" spans="1:3" x14ac:dyDescent="0.25">
      <c r="A186">
        <f t="shared" si="3"/>
        <v>185</v>
      </c>
      <c r="B186" t="s">
        <v>355</v>
      </c>
      <c r="C186" t="s">
        <v>1833</v>
      </c>
    </row>
    <row r="187" spans="1:3" x14ac:dyDescent="0.25">
      <c r="A187">
        <f t="shared" si="3"/>
        <v>186</v>
      </c>
      <c r="B187" t="s">
        <v>356</v>
      </c>
      <c r="C187" t="s">
        <v>1834</v>
      </c>
    </row>
    <row r="188" spans="1:3" x14ac:dyDescent="0.25">
      <c r="A188">
        <f t="shared" si="3"/>
        <v>187</v>
      </c>
      <c r="B188" t="s">
        <v>357</v>
      </c>
      <c r="C188" t="s">
        <v>1835</v>
      </c>
    </row>
    <row r="189" spans="1:3" x14ac:dyDescent="0.25">
      <c r="A189">
        <f t="shared" si="3"/>
        <v>188</v>
      </c>
      <c r="B189" t="s">
        <v>358</v>
      </c>
      <c r="C189" t="s">
        <v>3</v>
      </c>
    </row>
    <row r="190" spans="1:3" x14ac:dyDescent="0.25">
      <c r="A190">
        <f t="shared" si="3"/>
        <v>189</v>
      </c>
      <c r="B190" t="s">
        <v>359</v>
      </c>
      <c r="C190" t="s">
        <v>1836</v>
      </c>
    </row>
    <row r="191" spans="1:3" x14ac:dyDescent="0.25">
      <c r="A191">
        <f t="shared" si="3"/>
        <v>190</v>
      </c>
      <c r="B191" t="s">
        <v>360</v>
      </c>
      <c r="C191" t="s">
        <v>3</v>
      </c>
    </row>
    <row r="192" spans="1:3" x14ac:dyDescent="0.25">
      <c r="A192">
        <f t="shared" si="3"/>
        <v>191</v>
      </c>
      <c r="B192" t="s">
        <v>361</v>
      </c>
      <c r="C192" t="s">
        <v>3</v>
      </c>
    </row>
    <row r="193" spans="1:3" x14ac:dyDescent="0.25">
      <c r="A193">
        <f t="shared" si="3"/>
        <v>192</v>
      </c>
      <c r="B193" t="s">
        <v>362</v>
      </c>
      <c r="C193" t="s">
        <v>1837</v>
      </c>
    </row>
    <row r="194" spans="1:3" x14ac:dyDescent="0.25">
      <c r="A194">
        <f t="shared" si="3"/>
        <v>193</v>
      </c>
      <c r="B194" t="s">
        <v>363</v>
      </c>
      <c r="C194" t="s">
        <v>3</v>
      </c>
    </row>
    <row r="195" spans="1:3" x14ac:dyDescent="0.25">
      <c r="A195">
        <f t="shared" si="3"/>
        <v>194</v>
      </c>
      <c r="B195" t="s">
        <v>364</v>
      </c>
      <c r="C195" t="s">
        <v>3</v>
      </c>
    </row>
    <row r="196" spans="1:3" x14ac:dyDescent="0.25">
      <c r="A196">
        <f t="shared" si="3"/>
        <v>195</v>
      </c>
      <c r="B196" t="s">
        <v>365</v>
      </c>
      <c r="C196" t="s">
        <v>3</v>
      </c>
    </row>
    <row r="197" spans="1:3" x14ac:dyDescent="0.25">
      <c r="A197">
        <f t="shared" si="3"/>
        <v>196</v>
      </c>
      <c r="B197" t="s">
        <v>366</v>
      </c>
      <c r="C197" t="s">
        <v>1702</v>
      </c>
    </row>
    <row r="198" spans="1:3" x14ac:dyDescent="0.25">
      <c r="A198">
        <f t="shared" si="3"/>
        <v>197</v>
      </c>
      <c r="B198" t="s">
        <v>367</v>
      </c>
      <c r="C198" t="s">
        <v>3</v>
      </c>
    </row>
    <row r="199" spans="1:3" x14ac:dyDescent="0.25">
      <c r="A199">
        <f t="shared" si="3"/>
        <v>198</v>
      </c>
      <c r="B199" t="s">
        <v>368</v>
      </c>
      <c r="C199" t="s">
        <v>1701</v>
      </c>
    </row>
    <row r="200" spans="1:3" x14ac:dyDescent="0.25">
      <c r="A200">
        <f t="shared" si="3"/>
        <v>199</v>
      </c>
      <c r="B200" t="s">
        <v>369</v>
      </c>
      <c r="C200" t="s">
        <v>3</v>
      </c>
    </row>
    <row r="201" spans="1:3" x14ac:dyDescent="0.25">
      <c r="A201">
        <f t="shared" si="3"/>
        <v>200</v>
      </c>
      <c r="B201" t="s">
        <v>370</v>
      </c>
      <c r="C201" t="s">
        <v>3</v>
      </c>
    </row>
    <row r="202" spans="1:3" x14ac:dyDescent="0.25">
      <c r="A202">
        <f t="shared" si="3"/>
        <v>201</v>
      </c>
      <c r="B202" t="s">
        <v>371</v>
      </c>
      <c r="C202" t="s">
        <v>3</v>
      </c>
    </row>
    <row r="203" spans="1:3" x14ac:dyDescent="0.25">
      <c r="A203">
        <f t="shared" si="3"/>
        <v>202</v>
      </c>
      <c r="B203" t="s">
        <v>372</v>
      </c>
      <c r="C203" t="s">
        <v>3</v>
      </c>
    </row>
    <row r="204" spans="1:3" x14ac:dyDescent="0.25">
      <c r="A204">
        <f t="shared" si="3"/>
        <v>203</v>
      </c>
      <c r="B204" t="s">
        <v>373</v>
      </c>
      <c r="C204" t="s">
        <v>1701</v>
      </c>
    </row>
    <row r="205" spans="1:3" x14ac:dyDescent="0.25">
      <c r="A205">
        <f t="shared" ref="A205:A268" si="4">A204+1</f>
        <v>204</v>
      </c>
      <c r="B205" t="s">
        <v>374</v>
      </c>
      <c r="C205" t="s">
        <v>1701</v>
      </c>
    </row>
    <row r="206" spans="1:3" x14ac:dyDescent="0.25">
      <c r="A206">
        <f t="shared" si="4"/>
        <v>205</v>
      </c>
      <c r="B206" t="s">
        <v>375</v>
      </c>
      <c r="C206" t="s">
        <v>3</v>
      </c>
    </row>
    <row r="207" spans="1:3" x14ac:dyDescent="0.25">
      <c r="A207">
        <f t="shared" si="4"/>
        <v>206</v>
      </c>
      <c r="B207" t="s">
        <v>376</v>
      </c>
      <c r="C207" t="s">
        <v>3</v>
      </c>
    </row>
    <row r="208" spans="1:3" x14ac:dyDescent="0.25">
      <c r="A208">
        <f t="shared" si="4"/>
        <v>207</v>
      </c>
      <c r="B208" t="s">
        <v>377</v>
      </c>
      <c r="C208" t="s">
        <v>3</v>
      </c>
    </row>
    <row r="209" spans="1:3" x14ac:dyDescent="0.25">
      <c r="A209">
        <f t="shared" si="4"/>
        <v>208</v>
      </c>
      <c r="B209" t="s">
        <v>378</v>
      </c>
      <c r="C209" t="s">
        <v>3</v>
      </c>
    </row>
    <row r="210" spans="1:3" x14ac:dyDescent="0.25">
      <c r="A210">
        <f t="shared" si="4"/>
        <v>209</v>
      </c>
      <c r="B210" t="s">
        <v>379</v>
      </c>
      <c r="C210" t="s">
        <v>3</v>
      </c>
    </row>
    <row r="211" spans="1:3" x14ac:dyDescent="0.25">
      <c r="A211">
        <f t="shared" si="4"/>
        <v>210</v>
      </c>
      <c r="B211" t="s">
        <v>380</v>
      </c>
      <c r="C211" t="s">
        <v>3</v>
      </c>
    </row>
    <row r="212" spans="1:3" x14ac:dyDescent="0.25">
      <c r="A212">
        <f t="shared" si="4"/>
        <v>211</v>
      </c>
      <c r="B212" t="s">
        <v>381</v>
      </c>
      <c r="C212" t="s">
        <v>1702</v>
      </c>
    </row>
    <row r="213" spans="1:3" x14ac:dyDescent="0.25">
      <c r="A213">
        <f t="shared" si="4"/>
        <v>212</v>
      </c>
      <c r="B213" t="s">
        <v>382</v>
      </c>
      <c r="C213" t="s">
        <v>3</v>
      </c>
    </row>
    <row r="214" spans="1:3" x14ac:dyDescent="0.25">
      <c r="A214">
        <f t="shared" si="4"/>
        <v>213</v>
      </c>
      <c r="B214" t="s">
        <v>383</v>
      </c>
      <c r="C214" t="s">
        <v>3</v>
      </c>
    </row>
    <row r="215" spans="1:3" x14ac:dyDescent="0.25">
      <c r="A215">
        <f t="shared" si="4"/>
        <v>214</v>
      </c>
      <c r="B215" t="s">
        <v>384</v>
      </c>
      <c r="C215" t="s">
        <v>1701</v>
      </c>
    </row>
    <row r="216" spans="1:3" x14ac:dyDescent="0.25">
      <c r="A216">
        <f t="shared" si="4"/>
        <v>215</v>
      </c>
      <c r="B216" t="s">
        <v>385</v>
      </c>
      <c r="C216" t="s">
        <v>3</v>
      </c>
    </row>
    <row r="217" spans="1:3" x14ac:dyDescent="0.25">
      <c r="A217">
        <f t="shared" si="4"/>
        <v>216</v>
      </c>
      <c r="B217" t="s">
        <v>386</v>
      </c>
      <c r="C217" t="s">
        <v>3</v>
      </c>
    </row>
    <row r="218" spans="1:3" x14ac:dyDescent="0.25">
      <c r="A218">
        <f t="shared" si="4"/>
        <v>217</v>
      </c>
      <c r="B218" t="s">
        <v>387</v>
      </c>
      <c r="C218" t="s">
        <v>3</v>
      </c>
    </row>
    <row r="219" spans="1:3" x14ac:dyDescent="0.25">
      <c r="A219">
        <f t="shared" si="4"/>
        <v>218</v>
      </c>
      <c r="B219" t="s">
        <v>388</v>
      </c>
      <c r="C219" t="s">
        <v>3</v>
      </c>
    </row>
    <row r="220" spans="1:3" x14ac:dyDescent="0.25">
      <c r="A220">
        <f t="shared" si="4"/>
        <v>219</v>
      </c>
      <c r="B220" t="s">
        <v>389</v>
      </c>
      <c r="C220" t="s">
        <v>3</v>
      </c>
    </row>
    <row r="221" spans="1:3" x14ac:dyDescent="0.25">
      <c r="A221">
        <f t="shared" si="4"/>
        <v>220</v>
      </c>
      <c r="B221" t="s">
        <v>390</v>
      </c>
      <c r="C221" t="s">
        <v>3</v>
      </c>
    </row>
    <row r="222" spans="1:3" x14ac:dyDescent="0.25">
      <c r="A222">
        <f t="shared" si="4"/>
        <v>221</v>
      </c>
      <c r="B222" t="s">
        <v>391</v>
      </c>
      <c r="C222" t="s">
        <v>3</v>
      </c>
    </row>
    <row r="223" spans="1:3" x14ac:dyDescent="0.25">
      <c r="A223">
        <f t="shared" si="4"/>
        <v>222</v>
      </c>
      <c r="B223" t="s">
        <v>392</v>
      </c>
      <c r="C223" t="s">
        <v>1701</v>
      </c>
    </row>
    <row r="224" spans="1:3" x14ac:dyDescent="0.25">
      <c r="A224">
        <f t="shared" si="4"/>
        <v>223</v>
      </c>
      <c r="B224" t="s">
        <v>393</v>
      </c>
      <c r="C224" t="s">
        <v>1700</v>
      </c>
    </row>
    <row r="225" spans="1:3" x14ac:dyDescent="0.25">
      <c r="A225">
        <f t="shared" si="4"/>
        <v>224</v>
      </c>
      <c r="B225" t="s">
        <v>394</v>
      </c>
      <c r="C225" t="s">
        <v>1702</v>
      </c>
    </row>
    <row r="226" spans="1:3" x14ac:dyDescent="0.25">
      <c r="A226">
        <f t="shared" si="4"/>
        <v>225</v>
      </c>
      <c r="B226" t="s">
        <v>395</v>
      </c>
      <c r="C226" t="s">
        <v>1701</v>
      </c>
    </row>
    <row r="227" spans="1:3" x14ac:dyDescent="0.25">
      <c r="A227">
        <f t="shared" si="4"/>
        <v>226</v>
      </c>
      <c r="B227" t="s">
        <v>396</v>
      </c>
      <c r="C227" t="s">
        <v>3</v>
      </c>
    </row>
    <row r="228" spans="1:3" x14ac:dyDescent="0.25">
      <c r="A228">
        <f t="shared" si="4"/>
        <v>227</v>
      </c>
      <c r="B228" t="s">
        <v>397</v>
      </c>
      <c r="C228" t="s">
        <v>3</v>
      </c>
    </row>
    <row r="229" spans="1:3" x14ac:dyDescent="0.25">
      <c r="A229">
        <f t="shared" si="4"/>
        <v>228</v>
      </c>
      <c r="B229" t="s">
        <v>398</v>
      </c>
      <c r="C229" t="s">
        <v>3</v>
      </c>
    </row>
    <row r="230" spans="1:3" x14ac:dyDescent="0.25">
      <c r="A230">
        <f t="shared" si="4"/>
        <v>229</v>
      </c>
      <c r="B230" t="s">
        <v>399</v>
      </c>
      <c r="C230" t="s">
        <v>3</v>
      </c>
    </row>
    <row r="231" spans="1:3" x14ac:dyDescent="0.25">
      <c r="A231">
        <f t="shared" si="4"/>
        <v>230</v>
      </c>
      <c r="B231" t="s">
        <v>400</v>
      </c>
      <c r="C231" t="s">
        <v>3</v>
      </c>
    </row>
    <row r="232" spans="1:3" x14ac:dyDescent="0.25">
      <c r="A232">
        <f t="shared" si="4"/>
        <v>231</v>
      </c>
      <c r="B232" t="s">
        <v>401</v>
      </c>
      <c r="C232" t="s">
        <v>3</v>
      </c>
    </row>
    <row r="233" spans="1:3" x14ac:dyDescent="0.25">
      <c r="A233">
        <f t="shared" si="4"/>
        <v>232</v>
      </c>
      <c r="B233" t="s">
        <v>402</v>
      </c>
      <c r="C233" t="s">
        <v>3</v>
      </c>
    </row>
    <row r="234" spans="1:3" x14ac:dyDescent="0.25">
      <c r="A234">
        <f t="shared" si="4"/>
        <v>233</v>
      </c>
      <c r="B234" t="s">
        <v>403</v>
      </c>
      <c r="C234" t="s">
        <v>3</v>
      </c>
    </row>
    <row r="235" spans="1:3" x14ac:dyDescent="0.25">
      <c r="A235">
        <f t="shared" si="4"/>
        <v>234</v>
      </c>
      <c r="B235" t="s">
        <v>404</v>
      </c>
      <c r="C235" t="s">
        <v>3</v>
      </c>
    </row>
    <row r="236" spans="1:3" x14ac:dyDescent="0.25">
      <c r="A236">
        <f t="shared" si="4"/>
        <v>235</v>
      </c>
      <c r="B236" t="s">
        <v>405</v>
      </c>
      <c r="C236" t="s">
        <v>3</v>
      </c>
    </row>
    <row r="237" spans="1:3" x14ac:dyDescent="0.25">
      <c r="A237">
        <f t="shared" si="4"/>
        <v>236</v>
      </c>
      <c r="B237" t="s">
        <v>406</v>
      </c>
      <c r="C237" t="s">
        <v>3</v>
      </c>
    </row>
    <row r="238" spans="1:3" x14ac:dyDescent="0.25">
      <c r="A238">
        <f t="shared" si="4"/>
        <v>237</v>
      </c>
      <c r="B238" t="s">
        <v>407</v>
      </c>
      <c r="C238" t="s">
        <v>3</v>
      </c>
    </row>
    <row r="239" spans="1:3" x14ac:dyDescent="0.25">
      <c r="A239">
        <f t="shared" si="4"/>
        <v>238</v>
      </c>
      <c r="B239" t="s">
        <v>408</v>
      </c>
      <c r="C239" t="s">
        <v>3</v>
      </c>
    </row>
    <row r="240" spans="1:3" x14ac:dyDescent="0.25">
      <c r="A240">
        <f t="shared" si="4"/>
        <v>239</v>
      </c>
      <c r="B240" t="s">
        <v>409</v>
      </c>
      <c r="C240" t="s">
        <v>3</v>
      </c>
    </row>
    <row r="241" spans="1:3" x14ac:dyDescent="0.25">
      <c r="A241">
        <f t="shared" si="4"/>
        <v>240</v>
      </c>
      <c r="B241" t="s">
        <v>410</v>
      </c>
      <c r="C241" t="s">
        <v>3</v>
      </c>
    </row>
    <row r="242" spans="1:3" x14ac:dyDescent="0.25">
      <c r="A242">
        <f t="shared" si="4"/>
        <v>241</v>
      </c>
      <c r="B242" t="s">
        <v>411</v>
      </c>
      <c r="C242" t="s">
        <v>3</v>
      </c>
    </row>
    <row r="243" spans="1:3" x14ac:dyDescent="0.25">
      <c r="A243">
        <f t="shared" si="4"/>
        <v>242</v>
      </c>
      <c r="B243" t="s">
        <v>412</v>
      </c>
      <c r="C243" t="s">
        <v>1838</v>
      </c>
    </row>
    <row r="244" spans="1:3" x14ac:dyDescent="0.25">
      <c r="A244">
        <f t="shared" si="4"/>
        <v>243</v>
      </c>
      <c r="B244" t="s">
        <v>413</v>
      </c>
      <c r="C244" t="s">
        <v>3</v>
      </c>
    </row>
    <row r="245" spans="1:3" x14ac:dyDescent="0.25">
      <c r="A245">
        <f t="shared" si="4"/>
        <v>244</v>
      </c>
      <c r="B245" t="s">
        <v>414</v>
      </c>
      <c r="C245" t="s">
        <v>3</v>
      </c>
    </row>
    <row r="246" spans="1:3" x14ac:dyDescent="0.25">
      <c r="A246">
        <f t="shared" si="4"/>
        <v>245</v>
      </c>
      <c r="B246" t="s">
        <v>415</v>
      </c>
      <c r="C246" t="s">
        <v>3</v>
      </c>
    </row>
    <row r="247" spans="1:3" x14ac:dyDescent="0.25">
      <c r="A247">
        <f t="shared" si="4"/>
        <v>246</v>
      </c>
      <c r="B247" t="s">
        <v>416</v>
      </c>
      <c r="C247" t="s">
        <v>3</v>
      </c>
    </row>
    <row r="248" spans="1:3" x14ac:dyDescent="0.25">
      <c r="A248">
        <f t="shared" si="4"/>
        <v>247</v>
      </c>
      <c r="B248" t="s">
        <v>417</v>
      </c>
      <c r="C248" t="s">
        <v>1702</v>
      </c>
    </row>
    <row r="249" spans="1:3" x14ac:dyDescent="0.25">
      <c r="A249">
        <f t="shared" si="4"/>
        <v>248</v>
      </c>
      <c r="B249" t="s">
        <v>418</v>
      </c>
      <c r="C249" t="s">
        <v>1839</v>
      </c>
    </row>
    <row r="250" spans="1:3" x14ac:dyDescent="0.25">
      <c r="A250">
        <f t="shared" si="4"/>
        <v>249</v>
      </c>
      <c r="B250" t="s">
        <v>419</v>
      </c>
      <c r="C250" t="s">
        <v>3</v>
      </c>
    </row>
    <row r="251" spans="1:3" x14ac:dyDescent="0.25">
      <c r="A251">
        <f t="shared" si="4"/>
        <v>250</v>
      </c>
      <c r="B251" t="s">
        <v>420</v>
      </c>
      <c r="C251" t="s">
        <v>3</v>
      </c>
    </row>
    <row r="252" spans="1:3" x14ac:dyDescent="0.25">
      <c r="A252">
        <f t="shared" si="4"/>
        <v>251</v>
      </c>
      <c r="B252" t="s">
        <v>421</v>
      </c>
      <c r="C252" t="s">
        <v>3</v>
      </c>
    </row>
    <row r="253" spans="1:3" x14ac:dyDescent="0.25">
      <c r="A253">
        <f t="shared" si="4"/>
        <v>252</v>
      </c>
      <c r="B253" t="s">
        <v>422</v>
      </c>
      <c r="C253" t="s">
        <v>3</v>
      </c>
    </row>
    <row r="254" spans="1:3" x14ac:dyDescent="0.25">
      <c r="A254">
        <f t="shared" si="4"/>
        <v>253</v>
      </c>
      <c r="B254" t="s">
        <v>423</v>
      </c>
      <c r="C254" t="s">
        <v>3</v>
      </c>
    </row>
    <row r="255" spans="1:3" x14ac:dyDescent="0.25">
      <c r="A255">
        <f t="shared" si="4"/>
        <v>254</v>
      </c>
      <c r="B255" t="s">
        <v>424</v>
      </c>
      <c r="C255" t="s">
        <v>3</v>
      </c>
    </row>
    <row r="256" spans="1:3" x14ac:dyDescent="0.25">
      <c r="A256">
        <f t="shared" si="4"/>
        <v>255</v>
      </c>
      <c r="B256" t="s">
        <v>425</v>
      </c>
      <c r="C256" t="s">
        <v>1698</v>
      </c>
    </row>
    <row r="257" spans="1:3" x14ac:dyDescent="0.25">
      <c r="A257">
        <f t="shared" si="4"/>
        <v>256</v>
      </c>
      <c r="B257" t="s">
        <v>426</v>
      </c>
      <c r="C257" t="s">
        <v>3</v>
      </c>
    </row>
    <row r="258" spans="1:3" x14ac:dyDescent="0.25">
      <c r="A258">
        <f t="shared" si="4"/>
        <v>257</v>
      </c>
      <c r="B258" t="s">
        <v>427</v>
      </c>
      <c r="C258" t="s">
        <v>3</v>
      </c>
    </row>
    <row r="259" spans="1:3" x14ac:dyDescent="0.25">
      <c r="A259">
        <f t="shared" si="4"/>
        <v>258</v>
      </c>
      <c r="B259" t="s">
        <v>428</v>
      </c>
      <c r="C259" t="s">
        <v>3</v>
      </c>
    </row>
    <row r="260" spans="1:3" x14ac:dyDescent="0.25">
      <c r="A260">
        <f t="shared" si="4"/>
        <v>259</v>
      </c>
      <c r="B260" t="s">
        <v>429</v>
      </c>
      <c r="C260" t="s">
        <v>3</v>
      </c>
    </row>
    <row r="261" spans="1:3" x14ac:dyDescent="0.25">
      <c r="A261">
        <f t="shared" si="4"/>
        <v>260</v>
      </c>
      <c r="B261" t="s">
        <v>430</v>
      </c>
      <c r="C261" t="s">
        <v>3</v>
      </c>
    </row>
    <row r="262" spans="1:3" x14ac:dyDescent="0.25">
      <c r="A262">
        <f t="shared" si="4"/>
        <v>261</v>
      </c>
      <c r="B262" t="s">
        <v>431</v>
      </c>
      <c r="C262" t="s">
        <v>1840</v>
      </c>
    </row>
    <row r="263" spans="1:3" x14ac:dyDescent="0.25">
      <c r="A263">
        <f t="shared" si="4"/>
        <v>262</v>
      </c>
      <c r="B263" t="s">
        <v>432</v>
      </c>
      <c r="C263" t="s">
        <v>1701</v>
      </c>
    </row>
    <row r="264" spans="1:3" x14ac:dyDescent="0.25">
      <c r="A264">
        <f t="shared" si="4"/>
        <v>263</v>
      </c>
      <c r="B264" t="s">
        <v>433</v>
      </c>
      <c r="C264" t="s">
        <v>1701</v>
      </c>
    </row>
    <row r="265" spans="1:3" x14ac:dyDescent="0.25">
      <c r="A265">
        <f t="shared" si="4"/>
        <v>264</v>
      </c>
      <c r="B265" t="s">
        <v>434</v>
      </c>
      <c r="C265" t="s">
        <v>3</v>
      </c>
    </row>
    <row r="266" spans="1:3" x14ac:dyDescent="0.25">
      <c r="A266">
        <f t="shared" si="4"/>
        <v>265</v>
      </c>
      <c r="B266" t="s">
        <v>435</v>
      </c>
      <c r="C266" t="s">
        <v>3</v>
      </c>
    </row>
    <row r="267" spans="1:3" x14ac:dyDescent="0.25">
      <c r="A267">
        <f t="shared" si="4"/>
        <v>266</v>
      </c>
      <c r="B267" t="s">
        <v>436</v>
      </c>
      <c r="C267" t="s">
        <v>3</v>
      </c>
    </row>
    <row r="268" spans="1:3" x14ac:dyDescent="0.25">
      <c r="A268">
        <f t="shared" si="4"/>
        <v>267</v>
      </c>
      <c r="B268" t="s">
        <v>437</v>
      </c>
      <c r="C268" t="s">
        <v>3</v>
      </c>
    </row>
    <row r="269" spans="1:3" x14ac:dyDescent="0.25">
      <c r="A269">
        <f t="shared" ref="A269:A332" si="5">A268+1</f>
        <v>268</v>
      </c>
      <c r="B269" t="s">
        <v>438</v>
      </c>
      <c r="C269" t="s">
        <v>1700</v>
      </c>
    </row>
    <row r="270" spans="1:3" x14ac:dyDescent="0.25">
      <c r="A270">
        <f t="shared" si="5"/>
        <v>269</v>
      </c>
      <c r="B270" t="s">
        <v>439</v>
      </c>
      <c r="C270" t="s">
        <v>3</v>
      </c>
    </row>
    <row r="271" spans="1:3" x14ac:dyDescent="0.25">
      <c r="A271">
        <f t="shared" si="5"/>
        <v>270</v>
      </c>
      <c r="B271" t="s">
        <v>440</v>
      </c>
      <c r="C271" t="s">
        <v>3</v>
      </c>
    </row>
    <row r="272" spans="1:3" x14ac:dyDescent="0.25">
      <c r="A272">
        <f t="shared" si="5"/>
        <v>271</v>
      </c>
      <c r="B272" t="s">
        <v>441</v>
      </c>
      <c r="C272" t="s">
        <v>1700</v>
      </c>
    </row>
    <row r="273" spans="1:3" x14ac:dyDescent="0.25">
      <c r="A273">
        <f t="shared" si="5"/>
        <v>272</v>
      </c>
      <c r="B273" t="s">
        <v>442</v>
      </c>
      <c r="C273" t="s">
        <v>3</v>
      </c>
    </row>
    <row r="274" spans="1:3" x14ac:dyDescent="0.25">
      <c r="A274">
        <f t="shared" si="5"/>
        <v>273</v>
      </c>
      <c r="B274" t="s">
        <v>443</v>
      </c>
      <c r="C274" t="s">
        <v>1698</v>
      </c>
    </row>
    <row r="275" spans="1:3" x14ac:dyDescent="0.25">
      <c r="A275">
        <f t="shared" si="5"/>
        <v>274</v>
      </c>
      <c r="B275" t="s">
        <v>444</v>
      </c>
      <c r="C275" t="s">
        <v>3</v>
      </c>
    </row>
    <row r="276" spans="1:3" x14ac:dyDescent="0.25">
      <c r="A276">
        <f t="shared" si="5"/>
        <v>275</v>
      </c>
      <c r="B276" t="s">
        <v>445</v>
      </c>
      <c r="C276" t="s">
        <v>3</v>
      </c>
    </row>
    <row r="277" spans="1:3" x14ac:dyDescent="0.25">
      <c r="A277">
        <f t="shared" si="5"/>
        <v>276</v>
      </c>
      <c r="B277" t="s">
        <v>446</v>
      </c>
      <c r="C277" t="s">
        <v>3</v>
      </c>
    </row>
    <row r="278" spans="1:3" x14ac:dyDescent="0.25">
      <c r="A278">
        <f t="shared" si="5"/>
        <v>277</v>
      </c>
      <c r="B278" t="s">
        <v>447</v>
      </c>
      <c r="C278" t="s">
        <v>3</v>
      </c>
    </row>
    <row r="279" spans="1:3" x14ac:dyDescent="0.25">
      <c r="A279">
        <f t="shared" si="5"/>
        <v>278</v>
      </c>
      <c r="B279" t="s">
        <v>448</v>
      </c>
      <c r="C279" t="s">
        <v>3</v>
      </c>
    </row>
    <row r="280" spans="1:3" x14ac:dyDescent="0.25">
      <c r="A280">
        <f t="shared" si="5"/>
        <v>279</v>
      </c>
      <c r="B280" t="s">
        <v>449</v>
      </c>
      <c r="C280" t="s">
        <v>3</v>
      </c>
    </row>
    <row r="281" spans="1:3" x14ac:dyDescent="0.25">
      <c r="A281">
        <f t="shared" si="5"/>
        <v>280</v>
      </c>
      <c r="B281" t="s">
        <v>450</v>
      </c>
      <c r="C281" t="s">
        <v>1698</v>
      </c>
    </row>
    <row r="282" spans="1:3" x14ac:dyDescent="0.25">
      <c r="A282">
        <f t="shared" si="5"/>
        <v>281</v>
      </c>
      <c r="B282" t="s">
        <v>451</v>
      </c>
      <c r="C282" t="s">
        <v>1841</v>
      </c>
    </row>
    <row r="283" spans="1:3" x14ac:dyDescent="0.25">
      <c r="A283">
        <f t="shared" si="5"/>
        <v>282</v>
      </c>
      <c r="B283" t="s">
        <v>452</v>
      </c>
      <c r="C283" t="s">
        <v>3</v>
      </c>
    </row>
    <row r="284" spans="1:3" x14ac:dyDescent="0.25">
      <c r="A284">
        <f t="shared" si="5"/>
        <v>283</v>
      </c>
      <c r="B284" t="s">
        <v>453</v>
      </c>
      <c r="C284" t="s">
        <v>1699</v>
      </c>
    </row>
    <row r="285" spans="1:3" x14ac:dyDescent="0.25">
      <c r="A285">
        <f t="shared" si="5"/>
        <v>284</v>
      </c>
      <c r="B285" t="s">
        <v>454</v>
      </c>
      <c r="C285" t="s">
        <v>3</v>
      </c>
    </row>
    <row r="286" spans="1:3" x14ac:dyDescent="0.25">
      <c r="A286">
        <f t="shared" si="5"/>
        <v>285</v>
      </c>
      <c r="B286" t="s">
        <v>455</v>
      </c>
      <c r="C286" t="s">
        <v>3</v>
      </c>
    </row>
    <row r="287" spans="1:3" x14ac:dyDescent="0.25">
      <c r="A287">
        <f t="shared" si="5"/>
        <v>286</v>
      </c>
      <c r="B287" t="s">
        <v>456</v>
      </c>
      <c r="C287" t="s">
        <v>1698</v>
      </c>
    </row>
    <row r="288" spans="1:3" x14ac:dyDescent="0.25">
      <c r="A288">
        <f t="shared" si="5"/>
        <v>287</v>
      </c>
      <c r="B288" t="s">
        <v>457</v>
      </c>
      <c r="C288" t="s">
        <v>3</v>
      </c>
    </row>
    <row r="289" spans="1:3" x14ac:dyDescent="0.25">
      <c r="A289">
        <f t="shared" si="5"/>
        <v>288</v>
      </c>
      <c r="B289" t="s">
        <v>458</v>
      </c>
      <c r="C289" t="s">
        <v>3</v>
      </c>
    </row>
    <row r="290" spans="1:3" x14ac:dyDescent="0.25">
      <c r="A290">
        <f t="shared" si="5"/>
        <v>289</v>
      </c>
      <c r="B290" t="s">
        <v>459</v>
      </c>
      <c r="C290" t="s">
        <v>3</v>
      </c>
    </row>
    <row r="291" spans="1:3" x14ac:dyDescent="0.25">
      <c r="A291">
        <f t="shared" si="5"/>
        <v>290</v>
      </c>
      <c r="B291" t="s">
        <v>460</v>
      </c>
      <c r="C291" t="s">
        <v>3</v>
      </c>
    </row>
    <row r="292" spans="1:3" x14ac:dyDescent="0.25">
      <c r="A292">
        <f t="shared" si="5"/>
        <v>291</v>
      </c>
      <c r="B292" t="s">
        <v>461</v>
      </c>
      <c r="C292" t="s">
        <v>1699</v>
      </c>
    </row>
    <row r="293" spans="1:3" x14ac:dyDescent="0.25">
      <c r="A293">
        <f t="shared" si="5"/>
        <v>292</v>
      </c>
      <c r="B293" t="s">
        <v>462</v>
      </c>
      <c r="C293" t="s">
        <v>3</v>
      </c>
    </row>
    <row r="294" spans="1:3" x14ac:dyDescent="0.25">
      <c r="A294">
        <f t="shared" si="5"/>
        <v>293</v>
      </c>
      <c r="B294" t="s">
        <v>463</v>
      </c>
      <c r="C294" t="s">
        <v>3</v>
      </c>
    </row>
    <row r="295" spans="1:3" x14ac:dyDescent="0.25">
      <c r="A295">
        <f t="shared" si="5"/>
        <v>294</v>
      </c>
      <c r="B295" t="s">
        <v>464</v>
      </c>
      <c r="C295" t="s">
        <v>3</v>
      </c>
    </row>
    <row r="296" spans="1:3" x14ac:dyDescent="0.25">
      <c r="A296">
        <f t="shared" si="5"/>
        <v>295</v>
      </c>
      <c r="B296" t="s">
        <v>465</v>
      </c>
      <c r="C296" t="s">
        <v>1699</v>
      </c>
    </row>
    <row r="297" spans="1:3" x14ac:dyDescent="0.25">
      <c r="A297">
        <f t="shared" si="5"/>
        <v>296</v>
      </c>
      <c r="B297" t="s">
        <v>466</v>
      </c>
      <c r="C297" t="s">
        <v>3</v>
      </c>
    </row>
    <row r="298" spans="1:3" x14ac:dyDescent="0.25">
      <c r="A298">
        <f t="shared" si="5"/>
        <v>297</v>
      </c>
      <c r="B298" t="s">
        <v>467</v>
      </c>
      <c r="C298" t="s">
        <v>1698</v>
      </c>
    </row>
    <row r="299" spans="1:3" x14ac:dyDescent="0.25">
      <c r="A299">
        <f t="shared" si="5"/>
        <v>298</v>
      </c>
      <c r="B299" t="s">
        <v>468</v>
      </c>
      <c r="C299" t="s">
        <v>3</v>
      </c>
    </row>
    <row r="300" spans="1:3" x14ac:dyDescent="0.25">
      <c r="A300">
        <f t="shared" si="5"/>
        <v>299</v>
      </c>
      <c r="B300" t="s">
        <v>469</v>
      </c>
      <c r="C300" t="s">
        <v>3</v>
      </c>
    </row>
    <row r="301" spans="1:3" x14ac:dyDescent="0.25">
      <c r="A301">
        <f t="shared" si="5"/>
        <v>300</v>
      </c>
      <c r="B301" t="s">
        <v>470</v>
      </c>
      <c r="C301" t="s">
        <v>3</v>
      </c>
    </row>
    <row r="302" spans="1:3" x14ac:dyDescent="0.25">
      <c r="A302">
        <f t="shared" si="5"/>
        <v>301</v>
      </c>
      <c r="B302" t="s">
        <v>471</v>
      </c>
      <c r="C302" t="s">
        <v>1842</v>
      </c>
    </row>
    <row r="303" spans="1:3" x14ac:dyDescent="0.25">
      <c r="A303">
        <f t="shared" si="5"/>
        <v>302</v>
      </c>
      <c r="B303" t="s">
        <v>472</v>
      </c>
      <c r="C303" t="s">
        <v>1698</v>
      </c>
    </row>
    <row r="304" spans="1:3" x14ac:dyDescent="0.25">
      <c r="A304">
        <f t="shared" si="5"/>
        <v>303</v>
      </c>
      <c r="B304" t="s">
        <v>473</v>
      </c>
      <c r="C304" t="s">
        <v>1698</v>
      </c>
    </row>
    <row r="305" spans="1:3" x14ac:dyDescent="0.25">
      <c r="A305">
        <f t="shared" si="5"/>
        <v>304</v>
      </c>
      <c r="B305" t="s">
        <v>474</v>
      </c>
      <c r="C305" t="s">
        <v>1698</v>
      </c>
    </row>
    <row r="306" spans="1:3" x14ac:dyDescent="0.25">
      <c r="A306">
        <f t="shared" si="5"/>
        <v>305</v>
      </c>
      <c r="B306" t="s">
        <v>475</v>
      </c>
      <c r="C306" t="s">
        <v>3</v>
      </c>
    </row>
    <row r="307" spans="1:3" x14ac:dyDescent="0.25">
      <c r="A307">
        <f t="shared" si="5"/>
        <v>306</v>
      </c>
      <c r="B307" t="s">
        <v>476</v>
      </c>
      <c r="C307" t="s">
        <v>1698</v>
      </c>
    </row>
    <row r="308" spans="1:3" x14ac:dyDescent="0.25">
      <c r="A308">
        <f t="shared" si="5"/>
        <v>307</v>
      </c>
      <c r="B308" t="s">
        <v>477</v>
      </c>
      <c r="C308" t="s">
        <v>3</v>
      </c>
    </row>
    <row r="309" spans="1:3" x14ac:dyDescent="0.25">
      <c r="A309">
        <f t="shared" si="5"/>
        <v>308</v>
      </c>
      <c r="B309" t="s">
        <v>478</v>
      </c>
      <c r="C309" t="s">
        <v>3</v>
      </c>
    </row>
    <row r="310" spans="1:3" x14ac:dyDescent="0.25">
      <c r="A310">
        <f t="shared" si="5"/>
        <v>309</v>
      </c>
      <c r="B310" t="s">
        <v>479</v>
      </c>
      <c r="C310" t="s">
        <v>3</v>
      </c>
    </row>
    <row r="311" spans="1:3" x14ac:dyDescent="0.25">
      <c r="A311">
        <f t="shared" si="5"/>
        <v>310</v>
      </c>
      <c r="B311" t="s">
        <v>480</v>
      </c>
      <c r="C311" t="s">
        <v>3</v>
      </c>
    </row>
    <row r="312" spans="1:3" x14ac:dyDescent="0.25">
      <c r="A312">
        <f t="shared" si="5"/>
        <v>311</v>
      </c>
      <c r="B312" t="s">
        <v>481</v>
      </c>
      <c r="C312" t="s">
        <v>1843</v>
      </c>
    </row>
    <row r="313" spans="1:3" x14ac:dyDescent="0.25">
      <c r="A313">
        <f t="shared" si="5"/>
        <v>312</v>
      </c>
      <c r="B313" t="s">
        <v>482</v>
      </c>
      <c r="C313" t="s">
        <v>3</v>
      </c>
    </row>
    <row r="314" spans="1:3" x14ac:dyDescent="0.25">
      <c r="A314">
        <f t="shared" si="5"/>
        <v>313</v>
      </c>
      <c r="B314" t="s">
        <v>483</v>
      </c>
      <c r="C314" t="s">
        <v>3</v>
      </c>
    </row>
    <row r="315" spans="1:3" x14ac:dyDescent="0.25">
      <c r="A315">
        <f t="shared" si="5"/>
        <v>314</v>
      </c>
      <c r="B315" t="s">
        <v>484</v>
      </c>
      <c r="C315" t="s">
        <v>1698</v>
      </c>
    </row>
    <row r="316" spans="1:3" x14ac:dyDescent="0.25">
      <c r="A316">
        <f t="shared" si="5"/>
        <v>315</v>
      </c>
      <c r="B316" t="s">
        <v>485</v>
      </c>
      <c r="C316" t="s">
        <v>3</v>
      </c>
    </row>
    <row r="317" spans="1:3" x14ac:dyDescent="0.25">
      <c r="A317">
        <f t="shared" si="5"/>
        <v>316</v>
      </c>
      <c r="B317" t="s">
        <v>486</v>
      </c>
      <c r="C317" t="s">
        <v>3</v>
      </c>
    </row>
    <row r="318" spans="1:3" x14ac:dyDescent="0.25">
      <c r="A318">
        <f t="shared" si="5"/>
        <v>317</v>
      </c>
      <c r="B318" t="s">
        <v>487</v>
      </c>
      <c r="C318" t="s">
        <v>3</v>
      </c>
    </row>
    <row r="319" spans="1:3" x14ac:dyDescent="0.25">
      <c r="A319">
        <f t="shared" si="5"/>
        <v>318</v>
      </c>
      <c r="B319" t="s">
        <v>488</v>
      </c>
      <c r="C319" t="s">
        <v>1699</v>
      </c>
    </row>
    <row r="320" spans="1:3" x14ac:dyDescent="0.25">
      <c r="A320">
        <f t="shared" si="5"/>
        <v>319</v>
      </c>
      <c r="B320" t="s">
        <v>489</v>
      </c>
      <c r="C320" t="s">
        <v>3</v>
      </c>
    </row>
    <row r="321" spans="1:3" x14ac:dyDescent="0.25">
      <c r="A321">
        <f t="shared" si="5"/>
        <v>320</v>
      </c>
      <c r="B321" t="s">
        <v>490</v>
      </c>
      <c r="C321" t="s">
        <v>3</v>
      </c>
    </row>
    <row r="322" spans="1:3" x14ac:dyDescent="0.25">
      <c r="A322">
        <f t="shared" si="5"/>
        <v>321</v>
      </c>
      <c r="B322" t="s">
        <v>491</v>
      </c>
      <c r="C322" t="s">
        <v>3</v>
      </c>
    </row>
    <row r="323" spans="1:3" x14ac:dyDescent="0.25">
      <c r="A323">
        <f t="shared" si="5"/>
        <v>322</v>
      </c>
      <c r="B323" t="s">
        <v>492</v>
      </c>
      <c r="C323" t="s">
        <v>1844</v>
      </c>
    </row>
    <row r="324" spans="1:3" x14ac:dyDescent="0.25">
      <c r="A324">
        <f t="shared" si="5"/>
        <v>323</v>
      </c>
      <c r="B324" t="s">
        <v>493</v>
      </c>
      <c r="C324" t="s">
        <v>3</v>
      </c>
    </row>
    <row r="325" spans="1:3" x14ac:dyDescent="0.25">
      <c r="A325">
        <f t="shared" si="5"/>
        <v>324</v>
      </c>
      <c r="B325" t="s">
        <v>494</v>
      </c>
      <c r="C325" t="s">
        <v>1698</v>
      </c>
    </row>
    <row r="326" spans="1:3" x14ac:dyDescent="0.25">
      <c r="A326">
        <f t="shared" si="5"/>
        <v>325</v>
      </c>
      <c r="B326" t="s">
        <v>495</v>
      </c>
      <c r="C326" t="s">
        <v>3</v>
      </c>
    </row>
    <row r="327" spans="1:3" x14ac:dyDescent="0.25">
      <c r="A327">
        <f t="shared" si="5"/>
        <v>326</v>
      </c>
      <c r="B327" t="s">
        <v>496</v>
      </c>
      <c r="C327" t="s">
        <v>1698</v>
      </c>
    </row>
    <row r="328" spans="1:3" x14ac:dyDescent="0.25">
      <c r="A328">
        <f t="shared" si="5"/>
        <v>327</v>
      </c>
      <c r="B328" t="s">
        <v>497</v>
      </c>
      <c r="C328" t="s">
        <v>3</v>
      </c>
    </row>
    <row r="329" spans="1:3" x14ac:dyDescent="0.25">
      <c r="A329">
        <f t="shared" si="5"/>
        <v>328</v>
      </c>
      <c r="B329" t="s">
        <v>498</v>
      </c>
      <c r="C329" t="s">
        <v>3</v>
      </c>
    </row>
    <row r="330" spans="1:3" x14ac:dyDescent="0.25">
      <c r="A330">
        <f t="shared" si="5"/>
        <v>329</v>
      </c>
      <c r="B330" t="s">
        <v>499</v>
      </c>
      <c r="C330" t="s">
        <v>3</v>
      </c>
    </row>
    <row r="331" spans="1:3" x14ac:dyDescent="0.25">
      <c r="A331">
        <f t="shared" si="5"/>
        <v>330</v>
      </c>
      <c r="B331" t="s">
        <v>500</v>
      </c>
      <c r="C331" t="s">
        <v>3</v>
      </c>
    </row>
    <row r="332" spans="1:3" x14ac:dyDescent="0.25">
      <c r="A332">
        <f t="shared" si="5"/>
        <v>331</v>
      </c>
      <c r="B332" t="s">
        <v>501</v>
      </c>
      <c r="C332" t="s">
        <v>1699</v>
      </c>
    </row>
    <row r="333" spans="1:3" x14ac:dyDescent="0.25">
      <c r="A333">
        <f t="shared" ref="A333:A396" si="6">A332+1</f>
        <v>332</v>
      </c>
      <c r="B333" t="s">
        <v>502</v>
      </c>
      <c r="C333" t="s">
        <v>3</v>
      </c>
    </row>
    <row r="334" spans="1:3" x14ac:dyDescent="0.25">
      <c r="A334">
        <f t="shared" si="6"/>
        <v>333</v>
      </c>
      <c r="B334" t="s">
        <v>503</v>
      </c>
      <c r="C334" t="s">
        <v>1843</v>
      </c>
    </row>
    <row r="335" spans="1:3" x14ac:dyDescent="0.25">
      <c r="A335">
        <f t="shared" si="6"/>
        <v>334</v>
      </c>
      <c r="B335" t="s">
        <v>504</v>
      </c>
      <c r="C335" t="s">
        <v>3</v>
      </c>
    </row>
    <row r="336" spans="1:3" x14ac:dyDescent="0.25">
      <c r="A336">
        <f t="shared" si="6"/>
        <v>335</v>
      </c>
      <c r="B336" t="s">
        <v>505</v>
      </c>
      <c r="C336" t="s">
        <v>3</v>
      </c>
    </row>
    <row r="337" spans="1:3" x14ac:dyDescent="0.25">
      <c r="A337">
        <f t="shared" si="6"/>
        <v>336</v>
      </c>
      <c r="B337" t="s">
        <v>506</v>
      </c>
      <c r="C337" t="s">
        <v>1845</v>
      </c>
    </row>
    <row r="338" spans="1:3" x14ac:dyDescent="0.25">
      <c r="A338">
        <f t="shared" si="6"/>
        <v>337</v>
      </c>
      <c r="B338" t="s">
        <v>507</v>
      </c>
      <c r="C338" t="s">
        <v>1698</v>
      </c>
    </row>
    <row r="339" spans="1:3" x14ac:dyDescent="0.25">
      <c r="A339">
        <f t="shared" si="6"/>
        <v>338</v>
      </c>
      <c r="B339" t="s">
        <v>508</v>
      </c>
      <c r="C339" t="s">
        <v>3</v>
      </c>
    </row>
    <row r="340" spans="1:3" x14ac:dyDescent="0.25">
      <c r="A340">
        <f t="shared" si="6"/>
        <v>339</v>
      </c>
      <c r="B340" t="s">
        <v>509</v>
      </c>
      <c r="C340" t="s">
        <v>3</v>
      </c>
    </row>
    <row r="341" spans="1:3" x14ac:dyDescent="0.25">
      <c r="A341">
        <f t="shared" si="6"/>
        <v>340</v>
      </c>
      <c r="B341" t="s">
        <v>510</v>
      </c>
      <c r="C341" t="s">
        <v>1698</v>
      </c>
    </row>
    <row r="342" spans="1:3" x14ac:dyDescent="0.25">
      <c r="A342">
        <f t="shared" si="6"/>
        <v>341</v>
      </c>
      <c r="B342" t="s">
        <v>511</v>
      </c>
      <c r="C342" t="s">
        <v>3</v>
      </c>
    </row>
    <row r="343" spans="1:3" x14ac:dyDescent="0.25">
      <c r="A343">
        <f t="shared" si="6"/>
        <v>342</v>
      </c>
      <c r="B343" t="s">
        <v>512</v>
      </c>
      <c r="C343" t="s">
        <v>3</v>
      </c>
    </row>
    <row r="344" spans="1:3" x14ac:dyDescent="0.25">
      <c r="A344">
        <f t="shared" si="6"/>
        <v>343</v>
      </c>
      <c r="B344" t="s">
        <v>513</v>
      </c>
      <c r="C344" t="s">
        <v>3</v>
      </c>
    </row>
    <row r="345" spans="1:3" x14ac:dyDescent="0.25">
      <c r="A345">
        <f t="shared" si="6"/>
        <v>344</v>
      </c>
      <c r="B345" t="s">
        <v>514</v>
      </c>
      <c r="C345" t="s">
        <v>3</v>
      </c>
    </row>
    <row r="346" spans="1:3" x14ac:dyDescent="0.25">
      <c r="A346">
        <f t="shared" si="6"/>
        <v>345</v>
      </c>
      <c r="B346" t="s">
        <v>515</v>
      </c>
      <c r="C346" t="s">
        <v>3</v>
      </c>
    </row>
    <row r="347" spans="1:3" x14ac:dyDescent="0.25">
      <c r="A347">
        <f t="shared" si="6"/>
        <v>346</v>
      </c>
      <c r="B347" t="s">
        <v>516</v>
      </c>
      <c r="C347" t="s">
        <v>3</v>
      </c>
    </row>
    <row r="348" spans="1:3" x14ac:dyDescent="0.25">
      <c r="A348">
        <f t="shared" si="6"/>
        <v>347</v>
      </c>
      <c r="B348" t="s">
        <v>517</v>
      </c>
      <c r="C348" t="s">
        <v>3</v>
      </c>
    </row>
    <row r="349" spans="1:3" x14ac:dyDescent="0.25">
      <c r="A349">
        <f t="shared" si="6"/>
        <v>348</v>
      </c>
      <c r="B349" t="s">
        <v>518</v>
      </c>
      <c r="C349" t="s">
        <v>1699</v>
      </c>
    </row>
    <row r="350" spans="1:3" x14ac:dyDescent="0.25">
      <c r="A350">
        <f t="shared" si="6"/>
        <v>349</v>
      </c>
      <c r="B350" t="s">
        <v>519</v>
      </c>
      <c r="C350" t="s">
        <v>3</v>
      </c>
    </row>
    <row r="351" spans="1:3" x14ac:dyDescent="0.25">
      <c r="A351">
        <f t="shared" si="6"/>
        <v>350</v>
      </c>
      <c r="B351" t="s">
        <v>520</v>
      </c>
      <c r="C351" t="s">
        <v>1699</v>
      </c>
    </row>
    <row r="352" spans="1:3" x14ac:dyDescent="0.25">
      <c r="A352">
        <f t="shared" si="6"/>
        <v>351</v>
      </c>
      <c r="B352" t="s">
        <v>521</v>
      </c>
      <c r="C352" t="s">
        <v>1843</v>
      </c>
    </row>
    <row r="353" spans="1:3" x14ac:dyDescent="0.25">
      <c r="A353">
        <f t="shared" si="6"/>
        <v>352</v>
      </c>
      <c r="B353" t="s">
        <v>522</v>
      </c>
      <c r="C353" t="s">
        <v>1698</v>
      </c>
    </row>
    <row r="354" spans="1:3" x14ac:dyDescent="0.25">
      <c r="A354">
        <f t="shared" si="6"/>
        <v>353</v>
      </c>
      <c r="B354" t="s">
        <v>523</v>
      </c>
      <c r="C354" t="s">
        <v>3</v>
      </c>
    </row>
    <row r="355" spans="1:3" x14ac:dyDescent="0.25">
      <c r="A355">
        <f t="shared" si="6"/>
        <v>354</v>
      </c>
      <c r="B355" t="s">
        <v>524</v>
      </c>
      <c r="C355" t="s">
        <v>3</v>
      </c>
    </row>
    <row r="356" spans="1:3" x14ac:dyDescent="0.25">
      <c r="A356">
        <f t="shared" si="6"/>
        <v>355</v>
      </c>
      <c r="B356" t="s">
        <v>525</v>
      </c>
      <c r="C356" t="s">
        <v>1698</v>
      </c>
    </row>
    <row r="357" spans="1:3" x14ac:dyDescent="0.25">
      <c r="A357">
        <f t="shared" si="6"/>
        <v>356</v>
      </c>
      <c r="B357" t="s">
        <v>526</v>
      </c>
      <c r="C357" t="s">
        <v>1698</v>
      </c>
    </row>
    <row r="358" spans="1:3" x14ac:dyDescent="0.25">
      <c r="A358">
        <f t="shared" si="6"/>
        <v>357</v>
      </c>
      <c r="B358" t="s">
        <v>527</v>
      </c>
      <c r="C358" t="s">
        <v>1698</v>
      </c>
    </row>
    <row r="359" spans="1:3" x14ac:dyDescent="0.25">
      <c r="A359">
        <f t="shared" si="6"/>
        <v>358</v>
      </c>
      <c r="B359" t="s">
        <v>528</v>
      </c>
      <c r="C359" t="s">
        <v>1843</v>
      </c>
    </row>
    <row r="360" spans="1:3" x14ac:dyDescent="0.25">
      <c r="A360">
        <f t="shared" si="6"/>
        <v>359</v>
      </c>
      <c r="B360" t="s">
        <v>529</v>
      </c>
      <c r="C360" t="s">
        <v>1698</v>
      </c>
    </row>
    <row r="361" spans="1:3" x14ac:dyDescent="0.25">
      <c r="A361">
        <f t="shared" si="6"/>
        <v>360</v>
      </c>
      <c r="B361" t="s">
        <v>530</v>
      </c>
      <c r="C361" t="s">
        <v>1699</v>
      </c>
    </row>
    <row r="362" spans="1:3" x14ac:dyDescent="0.25">
      <c r="A362">
        <f t="shared" si="6"/>
        <v>361</v>
      </c>
      <c r="B362" t="s">
        <v>531</v>
      </c>
      <c r="C362" t="s">
        <v>3</v>
      </c>
    </row>
    <row r="363" spans="1:3" x14ac:dyDescent="0.25">
      <c r="A363">
        <f t="shared" si="6"/>
        <v>362</v>
      </c>
      <c r="B363" t="s">
        <v>532</v>
      </c>
      <c r="C363" t="s">
        <v>3</v>
      </c>
    </row>
    <row r="364" spans="1:3" x14ac:dyDescent="0.25">
      <c r="A364">
        <f t="shared" si="6"/>
        <v>363</v>
      </c>
      <c r="B364" t="s">
        <v>533</v>
      </c>
      <c r="C364" t="s">
        <v>3</v>
      </c>
    </row>
    <row r="365" spans="1:3" x14ac:dyDescent="0.25">
      <c r="A365">
        <f t="shared" si="6"/>
        <v>364</v>
      </c>
      <c r="B365" t="s">
        <v>534</v>
      </c>
      <c r="C365" t="s">
        <v>1699</v>
      </c>
    </row>
    <row r="366" spans="1:3" x14ac:dyDescent="0.25">
      <c r="A366">
        <f t="shared" si="6"/>
        <v>365</v>
      </c>
      <c r="B366" t="s">
        <v>535</v>
      </c>
      <c r="C366" t="s">
        <v>3</v>
      </c>
    </row>
    <row r="367" spans="1:3" x14ac:dyDescent="0.25">
      <c r="A367">
        <f t="shared" si="6"/>
        <v>366</v>
      </c>
      <c r="B367" t="s">
        <v>536</v>
      </c>
      <c r="C367" t="s">
        <v>3</v>
      </c>
    </row>
    <row r="368" spans="1:3" x14ac:dyDescent="0.25">
      <c r="A368">
        <f t="shared" si="6"/>
        <v>367</v>
      </c>
      <c r="B368" t="s">
        <v>537</v>
      </c>
      <c r="C368" t="s">
        <v>3</v>
      </c>
    </row>
    <row r="369" spans="1:3" x14ac:dyDescent="0.25">
      <c r="A369">
        <f t="shared" si="6"/>
        <v>368</v>
      </c>
      <c r="B369" t="s">
        <v>538</v>
      </c>
      <c r="C369" t="s">
        <v>1699</v>
      </c>
    </row>
    <row r="370" spans="1:3" x14ac:dyDescent="0.25">
      <c r="A370">
        <f t="shared" si="6"/>
        <v>369</v>
      </c>
      <c r="B370" t="s">
        <v>539</v>
      </c>
      <c r="C370" t="s">
        <v>3</v>
      </c>
    </row>
    <row r="371" spans="1:3" x14ac:dyDescent="0.25">
      <c r="A371">
        <f t="shared" si="6"/>
        <v>370</v>
      </c>
      <c r="B371" t="s">
        <v>540</v>
      </c>
      <c r="C371" t="s">
        <v>3</v>
      </c>
    </row>
    <row r="372" spans="1:3" x14ac:dyDescent="0.25">
      <c r="A372">
        <f t="shared" si="6"/>
        <v>371</v>
      </c>
      <c r="B372" t="s">
        <v>541</v>
      </c>
      <c r="C372" t="s">
        <v>3</v>
      </c>
    </row>
    <row r="373" spans="1:3" x14ac:dyDescent="0.25">
      <c r="A373">
        <f t="shared" si="6"/>
        <v>372</v>
      </c>
      <c r="B373" t="s">
        <v>542</v>
      </c>
      <c r="C373" t="s">
        <v>3</v>
      </c>
    </row>
    <row r="374" spans="1:3" x14ac:dyDescent="0.25">
      <c r="A374">
        <f t="shared" si="6"/>
        <v>373</v>
      </c>
      <c r="B374" t="s">
        <v>543</v>
      </c>
      <c r="C374" t="s">
        <v>1698</v>
      </c>
    </row>
    <row r="375" spans="1:3" x14ac:dyDescent="0.25">
      <c r="A375">
        <f t="shared" si="6"/>
        <v>374</v>
      </c>
      <c r="B375" t="s">
        <v>544</v>
      </c>
      <c r="C375" t="s">
        <v>3</v>
      </c>
    </row>
    <row r="376" spans="1:3" x14ac:dyDescent="0.25">
      <c r="A376">
        <f t="shared" si="6"/>
        <v>375</v>
      </c>
      <c r="B376" t="s">
        <v>545</v>
      </c>
      <c r="C376" t="s">
        <v>1698</v>
      </c>
    </row>
    <row r="377" spans="1:3" x14ac:dyDescent="0.25">
      <c r="A377">
        <f t="shared" si="6"/>
        <v>376</v>
      </c>
      <c r="B377" t="s">
        <v>546</v>
      </c>
      <c r="C377" t="s">
        <v>3</v>
      </c>
    </row>
    <row r="378" spans="1:3" x14ac:dyDescent="0.25">
      <c r="A378">
        <f t="shared" si="6"/>
        <v>377</v>
      </c>
      <c r="B378" t="s">
        <v>547</v>
      </c>
      <c r="C378" t="s">
        <v>3</v>
      </c>
    </row>
    <row r="379" spans="1:3" x14ac:dyDescent="0.25">
      <c r="A379">
        <f t="shared" si="6"/>
        <v>378</v>
      </c>
      <c r="B379" t="s">
        <v>548</v>
      </c>
      <c r="C379" t="s">
        <v>3</v>
      </c>
    </row>
    <row r="380" spans="1:3" x14ac:dyDescent="0.25">
      <c r="A380">
        <f t="shared" si="6"/>
        <v>379</v>
      </c>
      <c r="B380" t="s">
        <v>549</v>
      </c>
      <c r="C380" t="s">
        <v>3</v>
      </c>
    </row>
    <row r="381" spans="1:3" x14ac:dyDescent="0.25">
      <c r="A381">
        <f t="shared" si="6"/>
        <v>380</v>
      </c>
      <c r="B381" t="s">
        <v>550</v>
      </c>
      <c r="C381" t="s">
        <v>1698</v>
      </c>
    </row>
    <row r="382" spans="1:3" x14ac:dyDescent="0.25">
      <c r="A382">
        <f t="shared" si="6"/>
        <v>381</v>
      </c>
      <c r="B382" t="s">
        <v>551</v>
      </c>
      <c r="C382" t="s">
        <v>3</v>
      </c>
    </row>
    <row r="383" spans="1:3" x14ac:dyDescent="0.25">
      <c r="A383">
        <f t="shared" si="6"/>
        <v>382</v>
      </c>
      <c r="B383" t="s">
        <v>552</v>
      </c>
      <c r="C383" t="s">
        <v>3</v>
      </c>
    </row>
    <row r="384" spans="1:3" x14ac:dyDescent="0.25">
      <c r="A384">
        <f t="shared" si="6"/>
        <v>383</v>
      </c>
      <c r="B384" t="s">
        <v>553</v>
      </c>
      <c r="C384" t="s">
        <v>1843</v>
      </c>
    </row>
    <row r="385" spans="1:3" x14ac:dyDescent="0.25">
      <c r="A385">
        <f t="shared" si="6"/>
        <v>384</v>
      </c>
      <c r="B385" t="s">
        <v>554</v>
      </c>
      <c r="C385" t="s">
        <v>3</v>
      </c>
    </row>
    <row r="386" spans="1:3" x14ac:dyDescent="0.25">
      <c r="A386">
        <f t="shared" si="6"/>
        <v>385</v>
      </c>
      <c r="B386" t="s">
        <v>555</v>
      </c>
      <c r="C386" t="s">
        <v>3</v>
      </c>
    </row>
    <row r="387" spans="1:3" x14ac:dyDescent="0.25">
      <c r="A387">
        <f t="shared" si="6"/>
        <v>386</v>
      </c>
      <c r="B387" t="s">
        <v>556</v>
      </c>
      <c r="C387" t="s">
        <v>1698</v>
      </c>
    </row>
    <row r="388" spans="1:3" x14ac:dyDescent="0.25">
      <c r="A388">
        <f t="shared" si="6"/>
        <v>387</v>
      </c>
      <c r="B388" t="s">
        <v>557</v>
      </c>
      <c r="C388" t="s">
        <v>3</v>
      </c>
    </row>
    <row r="389" spans="1:3" x14ac:dyDescent="0.25">
      <c r="A389">
        <f t="shared" si="6"/>
        <v>388</v>
      </c>
      <c r="B389" t="s">
        <v>558</v>
      </c>
      <c r="C389" t="s">
        <v>1699</v>
      </c>
    </row>
    <row r="390" spans="1:3" x14ac:dyDescent="0.25">
      <c r="A390">
        <f t="shared" si="6"/>
        <v>389</v>
      </c>
      <c r="B390" t="s">
        <v>559</v>
      </c>
      <c r="C390" t="s">
        <v>1698</v>
      </c>
    </row>
    <row r="391" spans="1:3" x14ac:dyDescent="0.25">
      <c r="A391">
        <f t="shared" si="6"/>
        <v>390</v>
      </c>
      <c r="B391" t="s">
        <v>560</v>
      </c>
      <c r="C391" t="s">
        <v>3</v>
      </c>
    </row>
    <row r="392" spans="1:3" x14ac:dyDescent="0.25">
      <c r="A392">
        <f t="shared" si="6"/>
        <v>391</v>
      </c>
      <c r="B392" t="s">
        <v>561</v>
      </c>
      <c r="C392" t="s">
        <v>1698</v>
      </c>
    </row>
    <row r="393" spans="1:3" x14ac:dyDescent="0.25">
      <c r="A393">
        <f t="shared" si="6"/>
        <v>392</v>
      </c>
      <c r="B393" t="s">
        <v>562</v>
      </c>
      <c r="C393" t="s">
        <v>3</v>
      </c>
    </row>
    <row r="394" spans="1:3" x14ac:dyDescent="0.25">
      <c r="A394">
        <f t="shared" si="6"/>
        <v>393</v>
      </c>
      <c r="B394" t="s">
        <v>563</v>
      </c>
      <c r="C394" t="s">
        <v>3</v>
      </c>
    </row>
    <row r="395" spans="1:3" x14ac:dyDescent="0.25">
      <c r="A395">
        <f t="shared" si="6"/>
        <v>394</v>
      </c>
      <c r="B395" t="s">
        <v>564</v>
      </c>
      <c r="C395" t="s">
        <v>3</v>
      </c>
    </row>
    <row r="396" spans="1:3" x14ac:dyDescent="0.25">
      <c r="A396">
        <f t="shared" si="6"/>
        <v>395</v>
      </c>
      <c r="B396" t="s">
        <v>565</v>
      </c>
      <c r="C396" t="s">
        <v>3</v>
      </c>
    </row>
    <row r="397" spans="1:3" x14ac:dyDescent="0.25">
      <c r="A397">
        <f t="shared" ref="A397:A460" si="7">A396+1</f>
        <v>396</v>
      </c>
      <c r="B397" t="s">
        <v>566</v>
      </c>
      <c r="C397" t="s">
        <v>3</v>
      </c>
    </row>
    <row r="398" spans="1:3" x14ac:dyDescent="0.25">
      <c r="A398">
        <f t="shared" si="7"/>
        <v>397</v>
      </c>
      <c r="B398" t="s">
        <v>567</v>
      </c>
      <c r="C398" t="s">
        <v>1698</v>
      </c>
    </row>
    <row r="399" spans="1:3" x14ac:dyDescent="0.25">
      <c r="A399">
        <f t="shared" si="7"/>
        <v>398</v>
      </c>
      <c r="B399" t="s">
        <v>568</v>
      </c>
      <c r="C399" t="s">
        <v>3</v>
      </c>
    </row>
    <row r="400" spans="1:3" x14ac:dyDescent="0.25">
      <c r="A400">
        <f t="shared" si="7"/>
        <v>399</v>
      </c>
      <c r="B400" t="s">
        <v>569</v>
      </c>
      <c r="C400" t="s">
        <v>1698</v>
      </c>
    </row>
    <row r="401" spans="1:3" x14ac:dyDescent="0.25">
      <c r="A401">
        <f t="shared" si="7"/>
        <v>400</v>
      </c>
      <c r="B401" t="s">
        <v>570</v>
      </c>
      <c r="C401" t="s">
        <v>3</v>
      </c>
    </row>
    <row r="402" spans="1:3" x14ac:dyDescent="0.25">
      <c r="A402">
        <f t="shared" si="7"/>
        <v>401</v>
      </c>
      <c r="B402" t="s">
        <v>571</v>
      </c>
      <c r="C402" t="s">
        <v>1698</v>
      </c>
    </row>
    <row r="403" spans="1:3" x14ac:dyDescent="0.25">
      <c r="A403">
        <f t="shared" si="7"/>
        <v>402</v>
      </c>
      <c r="B403" t="s">
        <v>572</v>
      </c>
      <c r="C403" t="s">
        <v>1843</v>
      </c>
    </row>
    <row r="404" spans="1:3" x14ac:dyDescent="0.25">
      <c r="A404">
        <f t="shared" si="7"/>
        <v>403</v>
      </c>
      <c r="B404" t="s">
        <v>573</v>
      </c>
      <c r="C404" t="s">
        <v>1698</v>
      </c>
    </row>
    <row r="405" spans="1:3" x14ac:dyDescent="0.25">
      <c r="A405">
        <f t="shared" si="7"/>
        <v>404</v>
      </c>
      <c r="B405" t="s">
        <v>574</v>
      </c>
      <c r="C405" t="s">
        <v>3</v>
      </c>
    </row>
    <row r="406" spans="1:3" x14ac:dyDescent="0.25">
      <c r="A406">
        <f t="shared" si="7"/>
        <v>405</v>
      </c>
      <c r="B406" t="s">
        <v>575</v>
      </c>
      <c r="C406" t="s">
        <v>3</v>
      </c>
    </row>
    <row r="407" spans="1:3" x14ac:dyDescent="0.25">
      <c r="A407">
        <f t="shared" si="7"/>
        <v>406</v>
      </c>
      <c r="B407" t="s">
        <v>576</v>
      </c>
      <c r="C407" t="s">
        <v>1699</v>
      </c>
    </row>
    <row r="408" spans="1:3" x14ac:dyDescent="0.25">
      <c r="A408">
        <f t="shared" si="7"/>
        <v>407</v>
      </c>
      <c r="B408" t="s">
        <v>577</v>
      </c>
      <c r="C408" t="s">
        <v>1699</v>
      </c>
    </row>
    <row r="409" spans="1:3" x14ac:dyDescent="0.25">
      <c r="A409">
        <f t="shared" si="7"/>
        <v>408</v>
      </c>
      <c r="B409" t="s">
        <v>578</v>
      </c>
      <c r="C409" t="s">
        <v>1701</v>
      </c>
    </row>
    <row r="410" spans="1:3" x14ac:dyDescent="0.25">
      <c r="A410">
        <f t="shared" si="7"/>
        <v>409</v>
      </c>
      <c r="B410" t="s">
        <v>579</v>
      </c>
      <c r="C410" t="s">
        <v>1698</v>
      </c>
    </row>
    <row r="411" spans="1:3" x14ac:dyDescent="0.25">
      <c r="A411">
        <f t="shared" si="7"/>
        <v>410</v>
      </c>
      <c r="B411" t="s">
        <v>580</v>
      </c>
      <c r="C411" t="s">
        <v>1698</v>
      </c>
    </row>
    <row r="412" spans="1:3" x14ac:dyDescent="0.25">
      <c r="A412">
        <f t="shared" si="7"/>
        <v>411</v>
      </c>
      <c r="B412" t="s">
        <v>581</v>
      </c>
      <c r="C412" t="s">
        <v>3</v>
      </c>
    </row>
    <row r="413" spans="1:3" x14ac:dyDescent="0.25">
      <c r="A413">
        <f t="shared" si="7"/>
        <v>412</v>
      </c>
      <c r="B413" t="s">
        <v>582</v>
      </c>
      <c r="C413" t="s">
        <v>1698</v>
      </c>
    </row>
    <row r="414" spans="1:3" x14ac:dyDescent="0.25">
      <c r="A414">
        <f t="shared" si="7"/>
        <v>413</v>
      </c>
      <c r="B414" t="s">
        <v>583</v>
      </c>
      <c r="C414" t="s">
        <v>3</v>
      </c>
    </row>
    <row r="415" spans="1:3" x14ac:dyDescent="0.25">
      <c r="A415">
        <f t="shared" si="7"/>
        <v>414</v>
      </c>
      <c r="B415" t="s">
        <v>584</v>
      </c>
      <c r="C415" t="s">
        <v>3</v>
      </c>
    </row>
    <row r="416" spans="1:3" x14ac:dyDescent="0.25">
      <c r="A416">
        <f t="shared" si="7"/>
        <v>415</v>
      </c>
      <c r="B416" t="s">
        <v>585</v>
      </c>
      <c r="C416" t="s">
        <v>1698</v>
      </c>
    </row>
    <row r="417" spans="1:3" x14ac:dyDescent="0.25">
      <c r="A417">
        <f t="shared" si="7"/>
        <v>416</v>
      </c>
      <c r="B417" t="s">
        <v>586</v>
      </c>
      <c r="C417" t="s">
        <v>3</v>
      </c>
    </row>
    <row r="418" spans="1:3" x14ac:dyDescent="0.25">
      <c r="A418">
        <f t="shared" si="7"/>
        <v>417</v>
      </c>
      <c r="B418" t="s">
        <v>587</v>
      </c>
      <c r="C418" t="s">
        <v>1698</v>
      </c>
    </row>
    <row r="419" spans="1:3" x14ac:dyDescent="0.25">
      <c r="A419">
        <f t="shared" si="7"/>
        <v>418</v>
      </c>
      <c r="B419" t="s">
        <v>588</v>
      </c>
      <c r="C419" t="s">
        <v>1698</v>
      </c>
    </row>
    <row r="420" spans="1:3" x14ac:dyDescent="0.25">
      <c r="A420">
        <f t="shared" si="7"/>
        <v>419</v>
      </c>
      <c r="B420" t="s">
        <v>589</v>
      </c>
      <c r="C420" t="s">
        <v>1698</v>
      </c>
    </row>
    <row r="421" spans="1:3" x14ac:dyDescent="0.25">
      <c r="A421">
        <f t="shared" si="7"/>
        <v>420</v>
      </c>
      <c r="B421" t="s">
        <v>590</v>
      </c>
      <c r="C421" t="s">
        <v>3</v>
      </c>
    </row>
    <row r="422" spans="1:3" x14ac:dyDescent="0.25">
      <c r="A422">
        <f t="shared" si="7"/>
        <v>421</v>
      </c>
      <c r="B422" t="s">
        <v>591</v>
      </c>
      <c r="C422" t="s">
        <v>3</v>
      </c>
    </row>
    <row r="423" spans="1:3" x14ac:dyDescent="0.25">
      <c r="A423">
        <f t="shared" si="7"/>
        <v>422</v>
      </c>
      <c r="B423" t="s">
        <v>592</v>
      </c>
      <c r="C423" t="s">
        <v>3</v>
      </c>
    </row>
    <row r="424" spans="1:3" x14ac:dyDescent="0.25">
      <c r="A424">
        <f t="shared" si="7"/>
        <v>423</v>
      </c>
      <c r="B424" t="s">
        <v>593</v>
      </c>
      <c r="C424" t="s">
        <v>3</v>
      </c>
    </row>
    <row r="425" spans="1:3" x14ac:dyDescent="0.25">
      <c r="A425">
        <f t="shared" si="7"/>
        <v>424</v>
      </c>
      <c r="B425" t="s">
        <v>594</v>
      </c>
      <c r="C425" t="s">
        <v>1698</v>
      </c>
    </row>
    <row r="426" spans="1:3" x14ac:dyDescent="0.25">
      <c r="A426">
        <f t="shared" si="7"/>
        <v>425</v>
      </c>
      <c r="B426" t="s">
        <v>595</v>
      </c>
      <c r="C426" t="s">
        <v>1698</v>
      </c>
    </row>
    <row r="427" spans="1:3" x14ac:dyDescent="0.25">
      <c r="A427">
        <f t="shared" si="7"/>
        <v>426</v>
      </c>
      <c r="B427" t="s">
        <v>596</v>
      </c>
      <c r="C427" t="s">
        <v>1698</v>
      </c>
    </row>
    <row r="428" spans="1:3" x14ac:dyDescent="0.25">
      <c r="A428">
        <f t="shared" si="7"/>
        <v>427</v>
      </c>
      <c r="B428" t="s">
        <v>597</v>
      </c>
      <c r="C428" t="s">
        <v>3</v>
      </c>
    </row>
    <row r="429" spans="1:3" x14ac:dyDescent="0.25">
      <c r="A429">
        <f t="shared" si="7"/>
        <v>428</v>
      </c>
      <c r="B429" t="s">
        <v>598</v>
      </c>
      <c r="C429" t="s">
        <v>3</v>
      </c>
    </row>
    <row r="430" spans="1:3" x14ac:dyDescent="0.25">
      <c r="A430">
        <f t="shared" si="7"/>
        <v>429</v>
      </c>
      <c r="B430" t="s">
        <v>599</v>
      </c>
      <c r="C430" t="s">
        <v>1701</v>
      </c>
    </row>
    <row r="431" spans="1:3" x14ac:dyDescent="0.25">
      <c r="A431">
        <f t="shared" si="7"/>
        <v>430</v>
      </c>
      <c r="B431" t="s">
        <v>600</v>
      </c>
      <c r="C431" t="s">
        <v>3</v>
      </c>
    </row>
    <row r="432" spans="1:3" x14ac:dyDescent="0.25">
      <c r="A432">
        <f t="shared" si="7"/>
        <v>431</v>
      </c>
      <c r="B432" t="s">
        <v>601</v>
      </c>
      <c r="C432" t="s">
        <v>3</v>
      </c>
    </row>
    <row r="433" spans="1:3" x14ac:dyDescent="0.25">
      <c r="A433">
        <f t="shared" si="7"/>
        <v>432</v>
      </c>
      <c r="B433" t="s">
        <v>602</v>
      </c>
      <c r="C433" t="s">
        <v>3</v>
      </c>
    </row>
    <row r="434" spans="1:3" x14ac:dyDescent="0.25">
      <c r="A434">
        <f t="shared" si="7"/>
        <v>433</v>
      </c>
      <c r="B434" t="s">
        <v>603</v>
      </c>
      <c r="C434" t="s">
        <v>3</v>
      </c>
    </row>
    <row r="435" spans="1:3" x14ac:dyDescent="0.25">
      <c r="A435">
        <f t="shared" si="7"/>
        <v>434</v>
      </c>
      <c r="B435" t="s">
        <v>604</v>
      </c>
      <c r="C435" t="s">
        <v>3</v>
      </c>
    </row>
    <row r="436" spans="1:3" x14ac:dyDescent="0.25">
      <c r="A436">
        <f t="shared" si="7"/>
        <v>435</v>
      </c>
      <c r="B436" t="s">
        <v>605</v>
      </c>
      <c r="C436" t="s">
        <v>3</v>
      </c>
    </row>
    <row r="437" spans="1:3" x14ac:dyDescent="0.25">
      <c r="A437">
        <f t="shared" si="7"/>
        <v>436</v>
      </c>
      <c r="B437" t="s">
        <v>606</v>
      </c>
      <c r="C437" t="s">
        <v>3</v>
      </c>
    </row>
    <row r="438" spans="1:3" x14ac:dyDescent="0.25">
      <c r="A438">
        <f t="shared" si="7"/>
        <v>437</v>
      </c>
      <c r="B438" t="s">
        <v>607</v>
      </c>
      <c r="C438" t="s">
        <v>3</v>
      </c>
    </row>
    <row r="439" spans="1:3" x14ac:dyDescent="0.25">
      <c r="A439">
        <f t="shared" si="7"/>
        <v>438</v>
      </c>
      <c r="B439" t="s">
        <v>608</v>
      </c>
      <c r="C439" t="s">
        <v>3</v>
      </c>
    </row>
    <row r="440" spans="1:3" x14ac:dyDescent="0.25">
      <c r="A440">
        <f t="shared" si="7"/>
        <v>439</v>
      </c>
      <c r="B440" t="s">
        <v>609</v>
      </c>
      <c r="C440" t="s">
        <v>3</v>
      </c>
    </row>
    <row r="441" spans="1:3" x14ac:dyDescent="0.25">
      <c r="A441">
        <f t="shared" si="7"/>
        <v>440</v>
      </c>
      <c r="B441" t="s">
        <v>610</v>
      </c>
      <c r="C441" t="s">
        <v>3</v>
      </c>
    </row>
    <row r="442" spans="1:3" x14ac:dyDescent="0.25">
      <c r="A442">
        <f t="shared" si="7"/>
        <v>441</v>
      </c>
      <c r="B442" t="s">
        <v>611</v>
      </c>
      <c r="C442" t="s">
        <v>3</v>
      </c>
    </row>
    <row r="443" spans="1:3" x14ac:dyDescent="0.25">
      <c r="A443">
        <f t="shared" si="7"/>
        <v>442</v>
      </c>
      <c r="B443" t="s">
        <v>170</v>
      </c>
      <c r="C443" t="s">
        <v>3</v>
      </c>
    </row>
    <row r="444" spans="1:3" x14ac:dyDescent="0.25">
      <c r="A444">
        <f t="shared" si="7"/>
        <v>443</v>
      </c>
      <c r="B444" t="s">
        <v>612</v>
      </c>
      <c r="C444" t="s">
        <v>3</v>
      </c>
    </row>
    <row r="445" spans="1:3" x14ac:dyDescent="0.25">
      <c r="A445">
        <f t="shared" si="7"/>
        <v>444</v>
      </c>
      <c r="B445" t="s">
        <v>613</v>
      </c>
      <c r="C445" t="s">
        <v>1846</v>
      </c>
    </row>
    <row r="446" spans="1:3" x14ac:dyDescent="0.25">
      <c r="A446">
        <f t="shared" si="7"/>
        <v>445</v>
      </c>
      <c r="B446" t="s">
        <v>614</v>
      </c>
      <c r="C446" t="s">
        <v>3</v>
      </c>
    </row>
    <row r="447" spans="1:3" x14ac:dyDescent="0.25">
      <c r="A447">
        <f t="shared" si="7"/>
        <v>446</v>
      </c>
      <c r="B447" t="s">
        <v>169</v>
      </c>
      <c r="C447" t="s">
        <v>3</v>
      </c>
    </row>
    <row r="448" spans="1:3" x14ac:dyDescent="0.25">
      <c r="A448">
        <f t="shared" si="7"/>
        <v>447</v>
      </c>
      <c r="B448" t="s">
        <v>167</v>
      </c>
      <c r="C448" t="s">
        <v>3</v>
      </c>
    </row>
    <row r="449" spans="1:3" x14ac:dyDescent="0.25">
      <c r="A449">
        <f t="shared" si="7"/>
        <v>448</v>
      </c>
      <c r="B449" t="s">
        <v>615</v>
      </c>
      <c r="C449" t="s">
        <v>3</v>
      </c>
    </row>
    <row r="450" spans="1:3" x14ac:dyDescent="0.25">
      <c r="A450">
        <f t="shared" si="7"/>
        <v>449</v>
      </c>
      <c r="B450" t="s">
        <v>616</v>
      </c>
      <c r="C450" t="s">
        <v>3</v>
      </c>
    </row>
    <row r="451" spans="1:3" x14ac:dyDescent="0.25">
      <c r="A451">
        <f t="shared" si="7"/>
        <v>450</v>
      </c>
      <c r="B451" t="s">
        <v>617</v>
      </c>
      <c r="C451" t="s">
        <v>3</v>
      </c>
    </row>
    <row r="452" spans="1:3" x14ac:dyDescent="0.25">
      <c r="A452">
        <f t="shared" si="7"/>
        <v>451</v>
      </c>
      <c r="B452" t="s">
        <v>618</v>
      </c>
      <c r="C452" t="s">
        <v>3</v>
      </c>
    </row>
    <row r="453" spans="1:3" x14ac:dyDescent="0.25">
      <c r="A453">
        <f t="shared" si="7"/>
        <v>452</v>
      </c>
      <c r="B453" t="s">
        <v>619</v>
      </c>
      <c r="C453" t="s">
        <v>3</v>
      </c>
    </row>
    <row r="454" spans="1:3" x14ac:dyDescent="0.25">
      <c r="A454">
        <f t="shared" si="7"/>
        <v>453</v>
      </c>
      <c r="B454" t="s">
        <v>620</v>
      </c>
      <c r="C454" t="s">
        <v>3</v>
      </c>
    </row>
    <row r="455" spans="1:3" x14ac:dyDescent="0.25">
      <c r="A455">
        <f t="shared" si="7"/>
        <v>454</v>
      </c>
      <c r="B455" t="s">
        <v>621</v>
      </c>
      <c r="C455" t="s">
        <v>3</v>
      </c>
    </row>
    <row r="456" spans="1:3" x14ac:dyDescent="0.25">
      <c r="A456">
        <f t="shared" si="7"/>
        <v>455</v>
      </c>
      <c r="B456" t="s">
        <v>622</v>
      </c>
      <c r="C456" t="s">
        <v>3</v>
      </c>
    </row>
    <row r="457" spans="1:3" x14ac:dyDescent="0.25">
      <c r="A457">
        <f t="shared" si="7"/>
        <v>456</v>
      </c>
      <c r="B457" t="s">
        <v>623</v>
      </c>
      <c r="C457" t="s">
        <v>3</v>
      </c>
    </row>
    <row r="458" spans="1:3" x14ac:dyDescent="0.25">
      <c r="A458">
        <f t="shared" si="7"/>
        <v>457</v>
      </c>
      <c r="B458" t="s">
        <v>624</v>
      </c>
      <c r="C458" t="s">
        <v>3</v>
      </c>
    </row>
    <row r="459" spans="1:3" x14ac:dyDescent="0.25">
      <c r="A459">
        <f t="shared" si="7"/>
        <v>458</v>
      </c>
      <c r="B459" t="s">
        <v>625</v>
      </c>
      <c r="C459" t="s">
        <v>3</v>
      </c>
    </row>
    <row r="460" spans="1:3" x14ac:dyDescent="0.25">
      <c r="A460">
        <f t="shared" si="7"/>
        <v>459</v>
      </c>
      <c r="B460" t="s">
        <v>626</v>
      </c>
      <c r="C460" t="s">
        <v>3</v>
      </c>
    </row>
    <row r="461" spans="1:3" x14ac:dyDescent="0.25">
      <c r="A461">
        <f t="shared" ref="A461:A524" si="8">A460+1</f>
        <v>460</v>
      </c>
      <c r="B461" t="s">
        <v>627</v>
      </c>
      <c r="C461" t="s">
        <v>3</v>
      </c>
    </row>
    <row r="462" spans="1:3" x14ac:dyDescent="0.25">
      <c r="A462">
        <f t="shared" si="8"/>
        <v>461</v>
      </c>
      <c r="B462" t="s">
        <v>628</v>
      </c>
      <c r="C462" t="s">
        <v>3</v>
      </c>
    </row>
    <row r="463" spans="1:3" x14ac:dyDescent="0.25">
      <c r="A463">
        <f t="shared" si="8"/>
        <v>462</v>
      </c>
      <c r="B463" t="s">
        <v>629</v>
      </c>
      <c r="C463" t="s">
        <v>3</v>
      </c>
    </row>
    <row r="464" spans="1:3" x14ac:dyDescent="0.25">
      <c r="A464">
        <f t="shared" si="8"/>
        <v>463</v>
      </c>
      <c r="B464" t="s">
        <v>630</v>
      </c>
      <c r="C464" t="s">
        <v>3</v>
      </c>
    </row>
    <row r="465" spans="1:3" x14ac:dyDescent="0.25">
      <c r="A465">
        <f t="shared" si="8"/>
        <v>464</v>
      </c>
      <c r="B465" t="s">
        <v>631</v>
      </c>
      <c r="C465" t="s">
        <v>3</v>
      </c>
    </row>
    <row r="466" spans="1:3" x14ac:dyDescent="0.25">
      <c r="A466">
        <f t="shared" si="8"/>
        <v>465</v>
      </c>
      <c r="B466" t="s">
        <v>632</v>
      </c>
      <c r="C466" t="s">
        <v>3</v>
      </c>
    </row>
    <row r="467" spans="1:3" x14ac:dyDescent="0.25">
      <c r="A467">
        <f t="shared" si="8"/>
        <v>466</v>
      </c>
      <c r="B467" t="s">
        <v>633</v>
      </c>
      <c r="C467" t="s">
        <v>3</v>
      </c>
    </row>
    <row r="468" spans="1:3" x14ac:dyDescent="0.25">
      <c r="A468">
        <f t="shared" si="8"/>
        <v>467</v>
      </c>
      <c r="B468" t="s">
        <v>634</v>
      </c>
      <c r="C468" t="s">
        <v>3</v>
      </c>
    </row>
    <row r="469" spans="1:3" x14ac:dyDescent="0.25">
      <c r="A469">
        <f t="shared" si="8"/>
        <v>468</v>
      </c>
      <c r="B469" t="s">
        <v>635</v>
      </c>
      <c r="C469" t="s">
        <v>3</v>
      </c>
    </row>
    <row r="470" spans="1:3" x14ac:dyDescent="0.25">
      <c r="A470">
        <f t="shared" si="8"/>
        <v>469</v>
      </c>
      <c r="B470" t="s">
        <v>636</v>
      </c>
      <c r="C470" t="s">
        <v>3</v>
      </c>
    </row>
    <row r="471" spans="1:3" x14ac:dyDescent="0.25">
      <c r="A471">
        <f t="shared" si="8"/>
        <v>470</v>
      </c>
      <c r="B471" t="s">
        <v>637</v>
      </c>
      <c r="C471" t="s">
        <v>3</v>
      </c>
    </row>
    <row r="472" spans="1:3" x14ac:dyDescent="0.25">
      <c r="A472">
        <f t="shared" si="8"/>
        <v>471</v>
      </c>
      <c r="B472" t="s">
        <v>638</v>
      </c>
      <c r="C472" t="s">
        <v>3</v>
      </c>
    </row>
    <row r="473" spans="1:3" x14ac:dyDescent="0.25">
      <c r="A473">
        <f t="shared" si="8"/>
        <v>472</v>
      </c>
      <c r="B473" t="s">
        <v>639</v>
      </c>
      <c r="C473" t="s">
        <v>3</v>
      </c>
    </row>
    <row r="474" spans="1:3" x14ac:dyDescent="0.25">
      <c r="A474">
        <f t="shared" si="8"/>
        <v>473</v>
      </c>
      <c r="B474" t="s">
        <v>640</v>
      </c>
      <c r="C474" t="s">
        <v>3</v>
      </c>
    </row>
    <row r="475" spans="1:3" x14ac:dyDescent="0.25">
      <c r="A475">
        <f t="shared" si="8"/>
        <v>474</v>
      </c>
      <c r="B475" t="s">
        <v>641</v>
      </c>
      <c r="C475" t="s">
        <v>3</v>
      </c>
    </row>
    <row r="476" spans="1:3" x14ac:dyDescent="0.25">
      <c r="A476">
        <f t="shared" si="8"/>
        <v>475</v>
      </c>
      <c r="B476" t="s">
        <v>642</v>
      </c>
      <c r="C476" t="s">
        <v>3</v>
      </c>
    </row>
    <row r="477" spans="1:3" x14ac:dyDescent="0.25">
      <c r="A477">
        <f t="shared" si="8"/>
        <v>476</v>
      </c>
      <c r="B477" t="s">
        <v>643</v>
      </c>
      <c r="C477" t="s">
        <v>3</v>
      </c>
    </row>
    <row r="478" spans="1:3" x14ac:dyDescent="0.25">
      <c r="A478">
        <f t="shared" si="8"/>
        <v>477</v>
      </c>
      <c r="B478" t="s">
        <v>644</v>
      </c>
      <c r="C478" t="s">
        <v>3</v>
      </c>
    </row>
    <row r="479" spans="1:3" x14ac:dyDescent="0.25">
      <c r="A479">
        <f t="shared" si="8"/>
        <v>478</v>
      </c>
      <c r="B479" t="s">
        <v>645</v>
      </c>
      <c r="C479" t="s">
        <v>3</v>
      </c>
    </row>
    <row r="480" spans="1:3" x14ac:dyDescent="0.25">
      <c r="A480">
        <f t="shared" si="8"/>
        <v>479</v>
      </c>
      <c r="B480" t="s">
        <v>646</v>
      </c>
      <c r="C480" t="s">
        <v>3</v>
      </c>
    </row>
    <row r="481" spans="1:3" x14ac:dyDescent="0.25">
      <c r="A481">
        <f t="shared" si="8"/>
        <v>480</v>
      </c>
      <c r="B481" t="s">
        <v>647</v>
      </c>
      <c r="C481" t="s">
        <v>3</v>
      </c>
    </row>
    <row r="482" spans="1:3" x14ac:dyDescent="0.25">
      <c r="A482">
        <f t="shared" si="8"/>
        <v>481</v>
      </c>
      <c r="B482" t="s">
        <v>648</v>
      </c>
      <c r="C482" t="s">
        <v>3</v>
      </c>
    </row>
    <row r="483" spans="1:3" x14ac:dyDescent="0.25">
      <c r="A483">
        <f t="shared" si="8"/>
        <v>482</v>
      </c>
      <c r="B483" t="s">
        <v>649</v>
      </c>
      <c r="C483" t="s">
        <v>3</v>
      </c>
    </row>
    <row r="484" spans="1:3" x14ac:dyDescent="0.25">
      <c r="A484">
        <f t="shared" si="8"/>
        <v>483</v>
      </c>
      <c r="B484" t="s">
        <v>650</v>
      </c>
      <c r="C484" t="s">
        <v>3</v>
      </c>
    </row>
    <row r="485" spans="1:3" x14ac:dyDescent="0.25">
      <c r="A485">
        <f t="shared" si="8"/>
        <v>484</v>
      </c>
      <c r="B485" t="s">
        <v>651</v>
      </c>
      <c r="C485" t="s">
        <v>3</v>
      </c>
    </row>
    <row r="486" spans="1:3" x14ac:dyDescent="0.25">
      <c r="A486">
        <f t="shared" si="8"/>
        <v>485</v>
      </c>
      <c r="B486" t="s">
        <v>652</v>
      </c>
      <c r="C486" t="s">
        <v>3</v>
      </c>
    </row>
    <row r="487" spans="1:3" x14ac:dyDescent="0.25">
      <c r="A487">
        <f t="shared" si="8"/>
        <v>486</v>
      </c>
      <c r="B487" t="s">
        <v>653</v>
      </c>
      <c r="C487" t="s">
        <v>3</v>
      </c>
    </row>
    <row r="488" spans="1:3" x14ac:dyDescent="0.25">
      <c r="A488">
        <f t="shared" si="8"/>
        <v>487</v>
      </c>
      <c r="B488" t="s">
        <v>654</v>
      </c>
      <c r="C488" t="s">
        <v>3</v>
      </c>
    </row>
    <row r="489" spans="1:3" x14ac:dyDescent="0.25">
      <c r="A489">
        <f t="shared" si="8"/>
        <v>488</v>
      </c>
      <c r="B489" t="s">
        <v>655</v>
      </c>
      <c r="C489" t="s">
        <v>3</v>
      </c>
    </row>
    <row r="490" spans="1:3" x14ac:dyDescent="0.25">
      <c r="A490">
        <f t="shared" si="8"/>
        <v>489</v>
      </c>
      <c r="B490" t="s">
        <v>656</v>
      </c>
      <c r="C490" t="s">
        <v>3</v>
      </c>
    </row>
    <row r="491" spans="1:3" x14ac:dyDescent="0.25">
      <c r="A491">
        <f t="shared" si="8"/>
        <v>490</v>
      </c>
      <c r="B491" t="s">
        <v>657</v>
      </c>
      <c r="C491" t="s">
        <v>3</v>
      </c>
    </row>
    <row r="492" spans="1:3" x14ac:dyDescent="0.25">
      <c r="A492">
        <f t="shared" si="8"/>
        <v>491</v>
      </c>
      <c r="B492" t="s">
        <v>658</v>
      </c>
      <c r="C492" t="s">
        <v>3</v>
      </c>
    </row>
    <row r="493" spans="1:3" x14ac:dyDescent="0.25">
      <c r="A493">
        <f t="shared" si="8"/>
        <v>492</v>
      </c>
      <c r="B493" t="s">
        <v>659</v>
      </c>
      <c r="C493" t="s">
        <v>3</v>
      </c>
    </row>
    <row r="494" spans="1:3" x14ac:dyDescent="0.25">
      <c r="A494">
        <f t="shared" si="8"/>
        <v>493</v>
      </c>
      <c r="B494" t="s">
        <v>660</v>
      </c>
      <c r="C494" t="s">
        <v>3</v>
      </c>
    </row>
    <row r="495" spans="1:3" x14ac:dyDescent="0.25">
      <c r="A495">
        <f t="shared" si="8"/>
        <v>494</v>
      </c>
      <c r="B495" t="s">
        <v>661</v>
      </c>
      <c r="C495" t="s">
        <v>3</v>
      </c>
    </row>
    <row r="496" spans="1:3" x14ac:dyDescent="0.25">
      <c r="A496">
        <f t="shared" si="8"/>
        <v>495</v>
      </c>
      <c r="B496" t="s">
        <v>662</v>
      </c>
      <c r="C496" t="s">
        <v>3</v>
      </c>
    </row>
    <row r="497" spans="1:3" x14ac:dyDescent="0.25">
      <c r="A497">
        <f t="shared" si="8"/>
        <v>496</v>
      </c>
      <c r="B497" t="s">
        <v>663</v>
      </c>
      <c r="C497" t="s">
        <v>3</v>
      </c>
    </row>
    <row r="498" spans="1:3" x14ac:dyDescent="0.25">
      <c r="A498">
        <f t="shared" si="8"/>
        <v>497</v>
      </c>
      <c r="B498" t="s">
        <v>664</v>
      </c>
      <c r="C498" t="s">
        <v>3</v>
      </c>
    </row>
    <row r="499" spans="1:3" x14ac:dyDescent="0.25">
      <c r="A499">
        <f t="shared" si="8"/>
        <v>498</v>
      </c>
      <c r="B499" t="s">
        <v>665</v>
      </c>
      <c r="C499" t="s">
        <v>3</v>
      </c>
    </row>
    <row r="500" spans="1:3" x14ac:dyDescent="0.25">
      <c r="A500">
        <f t="shared" si="8"/>
        <v>499</v>
      </c>
      <c r="B500" t="s">
        <v>666</v>
      </c>
      <c r="C500" t="s">
        <v>3</v>
      </c>
    </row>
    <row r="501" spans="1:3" x14ac:dyDescent="0.25">
      <c r="A501">
        <f t="shared" si="8"/>
        <v>500</v>
      </c>
      <c r="B501" t="s">
        <v>667</v>
      </c>
      <c r="C501" t="s">
        <v>3</v>
      </c>
    </row>
    <row r="502" spans="1:3" x14ac:dyDescent="0.25">
      <c r="A502">
        <f t="shared" si="8"/>
        <v>501</v>
      </c>
      <c r="B502" t="s">
        <v>668</v>
      </c>
      <c r="C502" t="s">
        <v>3</v>
      </c>
    </row>
    <row r="503" spans="1:3" x14ac:dyDescent="0.25">
      <c r="A503">
        <f t="shared" si="8"/>
        <v>502</v>
      </c>
      <c r="B503" t="s">
        <v>669</v>
      </c>
      <c r="C503" t="s">
        <v>3</v>
      </c>
    </row>
    <row r="504" spans="1:3" x14ac:dyDescent="0.25">
      <c r="A504">
        <f t="shared" si="8"/>
        <v>503</v>
      </c>
      <c r="B504" t="s">
        <v>670</v>
      </c>
      <c r="C504" t="s">
        <v>3</v>
      </c>
    </row>
    <row r="505" spans="1:3" x14ac:dyDescent="0.25">
      <c r="A505">
        <f t="shared" si="8"/>
        <v>504</v>
      </c>
      <c r="B505" t="s">
        <v>671</v>
      </c>
      <c r="C505" t="s">
        <v>3</v>
      </c>
    </row>
    <row r="506" spans="1:3" x14ac:dyDescent="0.25">
      <c r="A506">
        <f t="shared" si="8"/>
        <v>505</v>
      </c>
      <c r="B506" t="s">
        <v>672</v>
      </c>
      <c r="C506" t="s">
        <v>3</v>
      </c>
    </row>
    <row r="507" spans="1:3" x14ac:dyDescent="0.25">
      <c r="A507">
        <f t="shared" si="8"/>
        <v>506</v>
      </c>
      <c r="B507" t="s">
        <v>673</v>
      </c>
      <c r="C507" t="s">
        <v>3</v>
      </c>
    </row>
    <row r="508" spans="1:3" x14ac:dyDescent="0.25">
      <c r="A508">
        <f t="shared" si="8"/>
        <v>507</v>
      </c>
      <c r="B508" t="s">
        <v>674</v>
      </c>
      <c r="C508" t="s">
        <v>3</v>
      </c>
    </row>
    <row r="509" spans="1:3" x14ac:dyDescent="0.25">
      <c r="A509">
        <f t="shared" si="8"/>
        <v>508</v>
      </c>
      <c r="B509" t="s">
        <v>675</v>
      </c>
      <c r="C509" t="s">
        <v>3</v>
      </c>
    </row>
    <row r="510" spans="1:3" x14ac:dyDescent="0.25">
      <c r="A510">
        <f t="shared" si="8"/>
        <v>509</v>
      </c>
      <c r="B510" t="s">
        <v>676</v>
      </c>
      <c r="C510" t="s">
        <v>3</v>
      </c>
    </row>
    <row r="511" spans="1:3" x14ac:dyDescent="0.25">
      <c r="A511">
        <f t="shared" si="8"/>
        <v>510</v>
      </c>
      <c r="B511" t="s">
        <v>677</v>
      </c>
      <c r="C511" t="s">
        <v>3</v>
      </c>
    </row>
    <row r="512" spans="1:3" x14ac:dyDescent="0.25">
      <c r="A512">
        <f t="shared" si="8"/>
        <v>511</v>
      </c>
      <c r="B512" t="s">
        <v>678</v>
      </c>
      <c r="C512" t="s">
        <v>3</v>
      </c>
    </row>
    <row r="513" spans="1:3" x14ac:dyDescent="0.25">
      <c r="A513">
        <f t="shared" si="8"/>
        <v>512</v>
      </c>
      <c r="B513" t="s">
        <v>679</v>
      </c>
      <c r="C513" t="s">
        <v>3</v>
      </c>
    </row>
    <row r="514" spans="1:3" x14ac:dyDescent="0.25">
      <c r="A514">
        <f t="shared" si="8"/>
        <v>513</v>
      </c>
      <c r="B514" t="s">
        <v>680</v>
      </c>
      <c r="C514" t="s">
        <v>3</v>
      </c>
    </row>
    <row r="515" spans="1:3" x14ac:dyDescent="0.25">
      <c r="A515">
        <f t="shared" si="8"/>
        <v>514</v>
      </c>
      <c r="B515" t="s">
        <v>681</v>
      </c>
      <c r="C515" t="s">
        <v>3</v>
      </c>
    </row>
    <row r="516" spans="1:3" x14ac:dyDescent="0.25">
      <c r="A516">
        <f t="shared" si="8"/>
        <v>515</v>
      </c>
      <c r="B516" t="s">
        <v>682</v>
      </c>
      <c r="C516" t="s">
        <v>3</v>
      </c>
    </row>
    <row r="517" spans="1:3" x14ac:dyDescent="0.25">
      <c r="A517">
        <f t="shared" si="8"/>
        <v>516</v>
      </c>
      <c r="B517" t="s">
        <v>683</v>
      </c>
      <c r="C517" t="s">
        <v>3</v>
      </c>
    </row>
    <row r="518" spans="1:3" x14ac:dyDescent="0.25">
      <c r="A518">
        <f t="shared" si="8"/>
        <v>517</v>
      </c>
      <c r="B518" t="s">
        <v>684</v>
      </c>
      <c r="C518" t="s">
        <v>3</v>
      </c>
    </row>
    <row r="519" spans="1:3" x14ac:dyDescent="0.25">
      <c r="A519">
        <f t="shared" si="8"/>
        <v>518</v>
      </c>
      <c r="B519" t="s">
        <v>685</v>
      </c>
      <c r="C519" t="s">
        <v>3</v>
      </c>
    </row>
    <row r="520" spans="1:3" x14ac:dyDescent="0.25">
      <c r="A520">
        <f t="shared" si="8"/>
        <v>519</v>
      </c>
      <c r="B520" t="s">
        <v>686</v>
      </c>
      <c r="C520" t="s">
        <v>3</v>
      </c>
    </row>
    <row r="521" spans="1:3" x14ac:dyDescent="0.25">
      <c r="A521">
        <f t="shared" si="8"/>
        <v>520</v>
      </c>
      <c r="B521" t="s">
        <v>687</v>
      </c>
      <c r="C521" t="s">
        <v>3</v>
      </c>
    </row>
    <row r="522" spans="1:3" x14ac:dyDescent="0.25">
      <c r="A522">
        <f t="shared" si="8"/>
        <v>521</v>
      </c>
      <c r="B522" t="s">
        <v>688</v>
      </c>
      <c r="C522" t="s">
        <v>3</v>
      </c>
    </row>
    <row r="523" spans="1:3" x14ac:dyDescent="0.25">
      <c r="A523">
        <f t="shared" si="8"/>
        <v>522</v>
      </c>
      <c r="B523" t="s">
        <v>689</v>
      </c>
      <c r="C523" t="s">
        <v>3</v>
      </c>
    </row>
    <row r="524" spans="1:3" x14ac:dyDescent="0.25">
      <c r="A524">
        <f t="shared" si="8"/>
        <v>523</v>
      </c>
      <c r="B524" t="s">
        <v>690</v>
      </c>
      <c r="C524" t="s">
        <v>3</v>
      </c>
    </row>
    <row r="525" spans="1:3" x14ac:dyDescent="0.25">
      <c r="A525">
        <f t="shared" ref="A525:A588" si="9">A524+1</f>
        <v>524</v>
      </c>
      <c r="B525" t="s">
        <v>691</v>
      </c>
      <c r="C525" t="s">
        <v>3</v>
      </c>
    </row>
    <row r="526" spans="1:3" x14ac:dyDescent="0.25">
      <c r="A526">
        <f t="shared" si="9"/>
        <v>525</v>
      </c>
      <c r="B526" t="s">
        <v>692</v>
      </c>
      <c r="C526" t="s">
        <v>3</v>
      </c>
    </row>
    <row r="527" spans="1:3" x14ac:dyDescent="0.25">
      <c r="A527">
        <f t="shared" si="9"/>
        <v>526</v>
      </c>
      <c r="B527" t="s">
        <v>693</v>
      </c>
      <c r="C527" t="s">
        <v>3</v>
      </c>
    </row>
    <row r="528" spans="1:3" x14ac:dyDescent="0.25">
      <c r="A528">
        <f t="shared" si="9"/>
        <v>527</v>
      </c>
      <c r="B528" t="s">
        <v>694</v>
      </c>
      <c r="C528" t="s">
        <v>3</v>
      </c>
    </row>
    <row r="529" spans="1:3" x14ac:dyDescent="0.25">
      <c r="A529">
        <f t="shared" si="9"/>
        <v>528</v>
      </c>
      <c r="B529" t="s">
        <v>695</v>
      </c>
      <c r="C529" t="s">
        <v>3</v>
      </c>
    </row>
    <row r="530" spans="1:3" x14ac:dyDescent="0.25">
      <c r="A530">
        <f t="shared" si="9"/>
        <v>529</v>
      </c>
      <c r="B530" t="s">
        <v>696</v>
      </c>
      <c r="C530" t="s">
        <v>3</v>
      </c>
    </row>
    <row r="531" spans="1:3" x14ac:dyDescent="0.25">
      <c r="A531">
        <f t="shared" si="9"/>
        <v>530</v>
      </c>
      <c r="B531" t="s">
        <v>697</v>
      </c>
      <c r="C531" t="s">
        <v>3</v>
      </c>
    </row>
    <row r="532" spans="1:3" x14ac:dyDescent="0.25">
      <c r="A532">
        <f t="shared" si="9"/>
        <v>531</v>
      </c>
      <c r="B532" t="s">
        <v>698</v>
      </c>
      <c r="C532" t="s">
        <v>3</v>
      </c>
    </row>
    <row r="533" spans="1:3" x14ac:dyDescent="0.25">
      <c r="A533">
        <f t="shared" si="9"/>
        <v>532</v>
      </c>
      <c r="B533" t="s">
        <v>699</v>
      </c>
      <c r="C533" t="s">
        <v>3</v>
      </c>
    </row>
    <row r="534" spans="1:3" x14ac:dyDescent="0.25">
      <c r="A534">
        <f t="shared" si="9"/>
        <v>533</v>
      </c>
      <c r="B534" t="s">
        <v>700</v>
      </c>
      <c r="C534" t="s">
        <v>3</v>
      </c>
    </row>
    <row r="535" spans="1:3" x14ac:dyDescent="0.25">
      <c r="A535">
        <f t="shared" si="9"/>
        <v>534</v>
      </c>
      <c r="B535" t="s">
        <v>701</v>
      </c>
      <c r="C535" t="s">
        <v>3</v>
      </c>
    </row>
    <row r="536" spans="1:3" x14ac:dyDescent="0.25">
      <c r="A536">
        <f t="shared" si="9"/>
        <v>535</v>
      </c>
      <c r="B536" t="s">
        <v>702</v>
      </c>
      <c r="C536" t="s">
        <v>3</v>
      </c>
    </row>
    <row r="537" spans="1:3" x14ac:dyDescent="0.25">
      <c r="A537">
        <f t="shared" si="9"/>
        <v>536</v>
      </c>
      <c r="B537" t="s">
        <v>703</v>
      </c>
      <c r="C537" t="s">
        <v>3</v>
      </c>
    </row>
    <row r="538" spans="1:3" x14ac:dyDescent="0.25">
      <c r="A538">
        <f t="shared" si="9"/>
        <v>537</v>
      </c>
      <c r="B538" t="s">
        <v>704</v>
      </c>
      <c r="C538" t="s">
        <v>3</v>
      </c>
    </row>
    <row r="539" spans="1:3" x14ac:dyDescent="0.25">
      <c r="A539">
        <f t="shared" si="9"/>
        <v>538</v>
      </c>
      <c r="B539" t="s">
        <v>705</v>
      </c>
      <c r="C539" t="s">
        <v>3</v>
      </c>
    </row>
    <row r="540" spans="1:3" x14ac:dyDescent="0.25">
      <c r="A540">
        <f t="shared" si="9"/>
        <v>539</v>
      </c>
      <c r="B540" t="s">
        <v>706</v>
      </c>
      <c r="C540" t="s">
        <v>3</v>
      </c>
    </row>
    <row r="541" spans="1:3" x14ac:dyDescent="0.25">
      <c r="A541">
        <f t="shared" si="9"/>
        <v>540</v>
      </c>
      <c r="B541" t="s">
        <v>707</v>
      </c>
      <c r="C541" t="s">
        <v>3</v>
      </c>
    </row>
    <row r="542" spans="1:3" x14ac:dyDescent="0.25">
      <c r="A542">
        <f t="shared" si="9"/>
        <v>541</v>
      </c>
      <c r="B542" t="s">
        <v>708</v>
      </c>
      <c r="C542" t="s">
        <v>3</v>
      </c>
    </row>
    <row r="543" spans="1:3" x14ac:dyDescent="0.25">
      <c r="A543">
        <f t="shared" si="9"/>
        <v>542</v>
      </c>
      <c r="B543" t="s">
        <v>709</v>
      </c>
      <c r="C543" t="s">
        <v>3</v>
      </c>
    </row>
    <row r="544" spans="1:3" x14ac:dyDescent="0.25">
      <c r="A544">
        <f t="shared" si="9"/>
        <v>543</v>
      </c>
      <c r="B544" t="s">
        <v>710</v>
      </c>
      <c r="C544" t="s">
        <v>3</v>
      </c>
    </row>
    <row r="545" spans="1:3" x14ac:dyDescent="0.25">
      <c r="A545">
        <f t="shared" si="9"/>
        <v>544</v>
      </c>
      <c r="B545" t="s">
        <v>711</v>
      </c>
      <c r="C545" t="s">
        <v>3</v>
      </c>
    </row>
    <row r="546" spans="1:3" x14ac:dyDescent="0.25">
      <c r="A546">
        <f t="shared" si="9"/>
        <v>545</v>
      </c>
      <c r="B546" t="s">
        <v>712</v>
      </c>
      <c r="C546" t="s">
        <v>3</v>
      </c>
    </row>
    <row r="547" spans="1:3" x14ac:dyDescent="0.25">
      <c r="A547">
        <f t="shared" si="9"/>
        <v>546</v>
      </c>
      <c r="B547" t="s">
        <v>713</v>
      </c>
      <c r="C547" t="s">
        <v>3</v>
      </c>
    </row>
    <row r="548" spans="1:3" x14ac:dyDescent="0.25">
      <c r="A548">
        <f t="shared" si="9"/>
        <v>547</v>
      </c>
      <c r="B548" t="s">
        <v>714</v>
      </c>
      <c r="C548" t="s">
        <v>3</v>
      </c>
    </row>
    <row r="549" spans="1:3" x14ac:dyDescent="0.25">
      <c r="A549">
        <f t="shared" si="9"/>
        <v>548</v>
      </c>
      <c r="B549" t="s">
        <v>715</v>
      </c>
      <c r="C549" t="s">
        <v>3</v>
      </c>
    </row>
    <row r="550" spans="1:3" x14ac:dyDescent="0.25">
      <c r="A550">
        <f t="shared" si="9"/>
        <v>549</v>
      </c>
      <c r="B550" t="s">
        <v>716</v>
      </c>
      <c r="C550" t="s">
        <v>3</v>
      </c>
    </row>
    <row r="551" spans="1:3" x14ac:dyDescent="0.25">
      <c r="A551">
        <f t="shared" si="9"/>
        <v>550</v>
      </c>
      <c r="B551" t="s">
        <v>717</v>
      </c>
      <c r="C551" t="s">
        <v>3</v>
      </c>
    </row>
    <row r="552" spans="1:3" x14ac:dyDescent="0.25">
      <c r="A552">
        <f t="shared" si="9"/>
        <v>551</v>
      </c>
      <c r="B552" t="s">
        <v>718</v>
      </c>
      <c r="C552" t="s">
        <v>3</v>
      </c>
    </row>
    <row r="553" spans="1:3" x14ac:dyDescent="0.25">
      <c r="A553">
        <f t="shared" si="9"/>
        <v>552</v>
      </c>
      <c r="B553" t="s">
        <v>719</v>
      </c>
      <c r="C553" t="s">
        <v>3</v>
      </c>
    </row>
    <row r="554" spans="1:3" x14ac:dyDescent="0.25">
      <c r="A554">
        <f t="shared" si="9"/>
        <v>553</v>
      </c>
      <c r="B554" t="s">
        <v>720</v>
      </c>
      <c r="C554" t="s">
        <v>3</v>
      </c>
    </row>
    <row r="555" spans="1:3" x14ac:dyDescent="0.25">
      <c r="A555">
        <f t="shared" si="9"/>
        <v>554</v>
      </c>
      <c r="B555" t="s">
        <v>721</v>
      </c>
      <c r="C555" t="s">
        <v>3</v>
      </c>
    </row>
    <row r="556" spans="1:3" x14ac:dyDescent="0.25">
      <c r="A556">
        <f t="shared" si="9"/>
        <v>555</v>
      </c>
      <c r="B556" t="s">
        <v>722</v>
      </c>
      <c r="C556" t="s">
        <v>3</v>
      </c>
    </row>
    <row r="557" spans="1:3" x14ac:dyDescent="0.25">
      <c r="A557">
        <f t="shared" si="9"/>
        <v>556</v>
      </c>
      <c r="B557" t="s">
        <v>723</v>
      </c>
      <c r="C557" t="s">
        <v>3</v>
      </c>
    </row>
    <row r="558" spans="1:3" x14ac:dyDescent="0.25">
      <c r="A558">
        <f t="shared" si="9"/>
        <v>557</v>
      </c>
      <c r="B558" t="s">
        <v>724</v>
      </c>
      <c r="C558" t="s">
        <v>3</v>
      </c>
    </row>
    <row r="559" spans="1:3" x14ac:dyDescent="0.25">
      <c r="A559">
        <f t="shared" si="9"/>
        <v>558</v>
      </c>
      <c r="B559" t="s">
        <v>725</v>
      </c>
      <c r="C559" t="s">
        <v>3</v>
      </c>
    </row>
    <row r="560" spans="1:3" x14ac:dyDescent="0.25">
      <c r="A560">
        <f t="shared" si="9"/>
        <v>559</v>
      </c>
      <c r="B560" t="s">
        <v>726</v>
      </c>
      <c r="C560" t="s">
        <v>3</v>
      </c>
    </row>
    <row r="561" spans="1:3" x14ac:dyDescent="0.25">
      <c r="A561">
        <f t="shared" si="9"/>
        <v>560</v>
      </c>
      <c r="B561" t="s">
        <v>727</v>
      </c>
      <c r="C561" t="s">
        <v>3</v>
      </c>
    </row>
    <row r="562" spans="1:3" x14ac:dyDescent="0.25">
      <c r="A562">
        <f t="shared" si="9"/>
        <v>561</v>
      </c>
      <c r="B562" t="s">
        <v>728</v>
      </c>
      <c r="C562" t="s">
        <v>3</v>
      </c>
    </row>
    <row r="563" spans="1:3" x14ac:dyDescent="0.25">
      <c r="A563">
        <f t="shared" si="9"/>
        <v>562</v>
      </c>
      <c r="B563" t="s">
        <v>729</v>
      </c>
      <c r="C563" t="s">
        <v>3</v>
      </c>
    </row>
    <row r="564" spans="1:3" x14ac:dyDescent="0.25">
      <c r="A564">
        <f t="shared" si="9"/>
        <v>563</v>
      </c>
      <c r="B564" t="s">
        <v>730</v>
      </c>
      <c r="C564" t="s">
        <v>3</v>
      </c>
    </row>
    <row r="565" spans="1:3" x14ac:dyDescent="0.25">
      <c r="A565">
        <f t="shared" si="9"/>
        <v>564</v>
      </c>
      <c r="B565" t="s">
        <v>731</v>
      </c>
      <c r="C565" t="s">
        <v>3</v>
      </c>
    </row>
    <row r="566" spans="1:3" x14ac:dyDescent="0.25">
      <c r="A566">
        <f t="shared" si="9"/>
        <v>565</v>
      </c>
      <c r="B566" t="s">
        <v>732</v>
      </c>
      <c r="C566" t="s">
        <v>3</v>
      </c>
    </row>
    <row r="567" spans="1:3" x14ac:dyDescent="0.25">
      <c r="A567">
        <f t="shared" si="9"/>
        <v>566</v>
      </c>
      <c r="B567" t="s">
        <v>165</v>
      </c>
      <c r="C567" t="s">
        <v>3</v>
      </c>
    </row>
    <row r="568" spans="1:3" x14ac:dyDescent="0.25">
      <c r="A568">
        <f t="shared" si="9"/>
        <v>567</v>
      </c>
      <c r="B568" t="s">
        <v>733</v>
      </c>
      <c r="C568" t="s">
        <v>3</v>
      </c>
    </row>
    <row r="569" spans="1:3" x14ac:dyDescent="0.25">
      <c r="A569">
        <f t="shared" si="9"/>
        <v>568</v>
      </c>
      <c r="B569" t="s">
        <v>734</v>
      </c>
      <c r="C569" t="s">
        <v>3</v>
      </c>
    </row>
    <row r="570" spans="1:3" x14ac:dyDescent="0.25">
      <c r="A570">
        <f t="shared" si="9"/>
        <v>569</v>
      </c>
      <c r="B570" t="s">
        <v>168</v>
      </c>
      <c r="C570" t="s">
        <v>3</v>
      </c>
    </row>
    <row r="571" spans="1:3" x14ac:dyDescent="0.25">
      <c r="A571">
        <f t="shared" si="9"/>
        <v>570</v>
      </c>
      <c r="B571" t="s">
        <v>735</v>
      </c>
      <c r="C571" t="s">
        <v>3</v>
      </c>
    </row>
    <row r="572" spans="1:3" x14ac:dyDescent="0.25">
      <c r="A572">
        <f t="shared" si="9"/>
        <v>571</v>
      </c>
      <c r="B572" t="s">
        <v>736</v>
      </c>
      <c r="C572" t="s">
        <v>1847</v>
      </c>
    </row>
    <row r="573" spans="1:3" x14ac:dyDescent="0.25">
      <c r="A573">
        <f t="shared" si="9"/>
        <v>572</v>
      </c>
      <c r="B573" t="s">
        <v>737</v>
      </c>
      <c r="C573" t="s">
        <v>3</v>
      </c>
    </row>
    <row r="574" spans="1:3" x14ac:dyDescent="0.25">
      <c r="A574">
        <f t="shared" si="9"/>
        <v>573</v>
      </c>
      <c r="B574" t="s">
        <v>738</v>
      </c>
      <c r="C574" t="s">
        <v>3</v>
      </c>
    </row>
    <row r="575" spans="1:3" x14ac:dyDescent="0.25">
      <c r="A575">
        <f t="shared" si="9"/>
        <v>574</v>
      </c>
      <c r="B575" t="s">
        <v>739</v>
      </c>
      <c r="C575" t="s">
        <v>3</v>
      </c>
    </row>
    <row r="576" spans="1:3" x14ac:dyDescent="0.25">
      <c r="A576">
        <f t="shared" si="9"/>
        <v>575</v>
      </c>
      <c r="B576" t="s">
        <v>740</v>
      </c>
      <c r="C576" t="s">
        <v>3</v>
      </c>
    </row>
    <row r="577" spans="1:3" x14ac:dyDescent="0.25">
      <c r="A577">
        <f t="shared" si="9"/>
        <v>576</v>
      </c>
      <c r="B577" t="s">
        <v>741</v>
      </c>
      <c r="C577" t="s">
        <v>3</v>
      </c>
    </row>
    <row r="578" spans="1:3" x14ac:dyDescent="0.25">
      <c r="A578">
        <f t="shared" si="9"/>
        <v>577</v>
      </c>
      <c r="B578" t="s">
        <v>742</v>
      </c>
      <c r="C578" t="s">
        <v>3</v>
      </c>
    </row>
    <row r="579" spans="1:3" x14ac:dyDescent="0.25">
      <c r="A579">
        <f t="shared" si="9"/>
        <v>578</v>
      </c>
      <c r="B579" t="s">
        <v>743</v>
      </c>
      <c r="C579" t="s">
        <v>3</v>
      </c>
    </row>
    <row r="580" spans="1:3" x14ac:dyDescent="0.25">
      <c r="A580">
        <f t="shared" si="9"/>
        <v>579</v>
      </c>
      <c r="B580" t="s">
        <v>744</v>
      </c>
      <c r="C580" t="s">
        <v>3</v>
      </c>
    </row>
    <row r="581" spans="1:3" x14ac:dyDescent="0.25">
      <c r="A581">
        <f t="shared" si="9"/>
        <v>580</v>
      </c>
      <c r="B581" t="s">
        <v>745</v>
      </c>
      <c r="C581" t="s">
        <v>3</v>
      </c>
    </row>
    <row r="582" spans="1:3" x14ac:dyDescent="0.25">
      <c r="A582">
        <f t="shared" si="9"/>
        <v>581</v>
      </c>
      <c r="B582" t="s">
        <v>746</v>
      </c>
      <c r="C582" t="s">
        <v>3</v>
      </c>
    </row>
    <row r="583" spans="1:3" x14ac:dyDescent="0.25">
      <c r="A583">
        <f t="shared" si="9"/>
        <v>582</v>
      </c>
      <c r="B583" t="s">
        <v>747</v>
      </c>
      <c r="C583" t="s">
        <v>3</v>
      </c>
    </row>
    <row r="584" spans="1:3" x14ac:dyDescent="0.25">
      <c r="A584">
        <f t="shared" si="9"/>
        <v>583</v>
      </c>
      <c r="B584" t="s">
        <v>748</v>
      </c>
      <c r="C584" t="s">
        <v>3</v>
      </c>
    </row>
    <row r="585" spans="1:3" x14ac:dyDescent="0.25">
      <c r="A585">
        <f t="shared" si="9"/>
        <v>584</v>
      </c>
      <c r="B585" t="s">
        <v>749</v>
      </c>
      <c r="C585" t="s">
        <v>3</v>
      </c>
    </row>
    <row r="586" spans="1:3" x14ac:dyDescent="0.25">
      <c r="A586">
        <f t="shared" si="9"/>
        <v>585</v>
      </c>
      <c r="B586" t="s">
        <v>750</v>
      </c>
      <c r="C586" t="s">
        <v>3</v>
      </c>
    </row>
    <row r="587" spans="1:3" x14ac:dyDescent="0.25">
      <c r="A587">
        <f t="shared" si="9"/>
        <v>586</v>
      </c>
      <c r="B587" t="s">
        <v>751</v>
      </c>
      <c r="C587" t="s">
        <v>3</v>
      </c>
    </row>
    <row r="588" spans="1:3" x14ac:dyDescent="0.25">
      <c r="A588">
        <f t="shared" si="9"/>
        <v>587</v>
      </c>
      <c r="B588" t="s">
        <v>752</v>
      </c>
      <c r="C588" t="s">
        <v>3</v>
      </c>
    </row>
    <row r="589" spans="1:3" x14ac:dyDescent="0.25">
      <c r="A589">
        <f t="shared" ref="A589:A652" si="10">A588+1</f>
        <v>588</v>
      </c>
      <c r="B589" t="s">
        <v>753</v>
      </c>
      <c r="C589" t="s">
        <v>3</v>
      </c>
    </row>
    <row r="590" spans="1:3" x14ac:dyDescent="0.25">
      <c r="A590">
        <f t="shared" si="10"/>
        <v>589</v>
      </c>
      <c r="B590" t="s">
        <v>754</v>
      </c>
      <c r="C590" t="s">
        <v>3</v>
      </c>
    </row>
    <row r="591" spans="1:3" x14ac:dyDescent="0.25">
      <c r="A591">
        <f t="shared" si="10"/>
        <v>590</v>
      </c>
      <c r="B591" t="s">
        <v>755</v>
      </c>
      <c r="C591" t="s">
        <v>3</v>
      </c>
    </row>
    <row r="592" spans="1:3" x14ac:dyDescent="0.25">
      <c r="A592">
        <f t="shared" si="10"/>
        <v>591</v>
      </c>
      <c r="B592" t="s">
        <v>756</v>
      </c>
      <c r="C592" t="s">
        <v>3</v>
      </c>
    </row>
    <row r="593" spans="1:3" x14ac:dyDescent="0.25">
      <c r="A593">
        <f t="shared" si="10"/>
        <v>592</v>
      </c>
      <c r="B593" t="s">
        <v>757</v>
      </c>
      <c r="C593" t="s">
        <v>3</v>
      </c>
    </row>
    <row r="594" spans="1:3" x14ac:dyDescent="0.25">
      <c r="A594">
        <f t="shared" si="10"/>
        <v>593</v>
      </c>
      <c r="B594" t="s">
        <v>758</v>
      </c>
      <c r="C594" t="s">
        <v>3</v>
      </c>
    </row>
    <row r="595" spans="1:3" x14ac:dyDescent="0.25">
      <c r="A595">
        <f t="shared" si="10"/>
        <v>594</v>
      </c>
      <c r="B595" t="s">
        <v>759</v>
      </c>
      <c r="C595" t="s">
        <v>3</v>
      </c>
    </row>
    <row r="596" spans="1:3" x14ac:dyDescent="0.25">
      <c r="A596">
        <f t="shared" si="10"/>
        <v>595</v>
      </c>
      <c r="B596" t="s">
        <v>760</v>
      </c>
      <c r="C596" t="s">
        <v>3</v>
      </c>
    </row>
    <row r="597" spans="1:3" x14ac:dyDescent="0.25">
      <c r="A597">
        <f t="shared" si="10"/>
        <v>596</v>
      </c>
      <c r="B597" t="s">
        <v>761</v>
      </c>
      <c r="C597" t="s">
        <v>3</v>
      </c>
    </row>
    <row r="598" spans="1:3" x14ac:dyDescent="0.25">
      <c r="A598">
        <f t="shared" si="10"/>
        <v>597</v>
      </c>
      <c r="B598" t="s">
        <v>762</v>
      </c>
      <c r="C598" t="s">
        <v>3</v>
      </c>
    </row>
    <row r="599" spans="1:3" x14ac:dyDescent="0.25">
      <c r="A599">
        <f t="shared" si="10"/>
        <v>598</v>
      </c>
      <c r="B599" t="s">
        <v>763</v>
      </c>
      <c r="C599" t="s">
        <v>3</v>
      </c>
    </row>
    <row r="600" spans="1:3" x14ac:dyDescent="0.25">
      <c r="A600">
        <f t="shared" si="10"/>
        <v>599</v>
      </c>
      <c r="B600" t="s">
        <v>764</v>
      </c>
      <c r="C600" t="s">
        <v>3</v>
      </c>
    </row>
    <row r="601" spans="1:3" x14ac:dyDescent="0.25">
      <c r="A601">
        <f t="shared" si="10"/>
        <v>600</v>
      </c>
      <c r="B601" t="s">
        <v>765</v>
      </c>
      <c r="C601" t="s">
        <v>3</v>
      </c>
    </row>
    <row r="602" spans="1:3" x14ac:dyDescent="0.25">
      <c r="A602">
        <f t="shared" si="10"/>
        <v>601</v>
      </c>
      <c r="B602" t="s">
        <v>766</v>
      </c>
      <c r="C602" t="s">
        <v>3</v>
      </c>
    </row>
    <row r="603" spans="1:3" x14ac:dyDescent="0.25">
      <c r="A603">
        <f t="shared" si="10"/>
        <v>602</v>
      </c>
      <c r="B603" t="s">
        <v>767</v>
      </c>
      <c r="C603" t="s">
        <v>3</v>
      </c>
    </row>
    <row r="604" spans="1:3" x14ac:dyDescent="0.25">
      <c r="A604">
        <f t="shared" si="10"/>
        <v>603</v>
      </c>
      <c r="B604" t="s">
        <v>768</v>
      </c>
      <c r="C604" t="s">
        <v>3</v>
      </c>
    </row>
    <row r="605" spans="1:3" x14ac:dyDescent="0.25">
      <c r="A605">
        <f t="shared" si="10"/>
        <v>604</v>
      </c>
      <c r="B605" t="s">
        <v>769</v>
      </c>
      <c r="C605" t="s">
        <v>3</v>
      </c>
    </row>
    <row r="606" spans="1:3" x14ac:dyDescent="0.25">
      <c r="A606">
        <f t="shared" si="10"/>
        <v>605</v>
      </c>
      <c r="B606" t="s">
        <v>770</v>
      </c>
      <c r="C606" t="s">
        <v>3</v>
      </c>
    </row>
    <row r="607" spans="1:3" x14ac:dyDescent="0.25">
      <c r="A607">
        <f t="shared" si="10"/>
        <v>606</v>
      </c>
      <c r="B607" t="s">
        <v>771</v>
      </c>
      <c r="C607" t="s">
        <v>3</v>
      </c>
    </row>
    <row r="608" spans="1:3" x14ac:dyDescent="0.25">
      <c r="A608">
        <f t="shared" si="10"/>
        <v>607</v>
      </c>
      <c r="B608" t="s">
        <v>772</v>
      </c>
      <c r="C608" t="s">
        <v>3</v>
      </c>
    </row>
    <row r="609" spans="1:3" x14ac:dyDescent="0.25">
      <c r="A609">
        <f t="shared" si="10"/>
        <v>608</v>
      </c>
      <c r="B609" t="s">
        <v>773</v>
      </c>
      <c r="C609" t="s">
        <v>3</v>
      </c>
    </row>
    <row r="610" spans="1:3" x14ac:dyDescent="0.25">
      <c r="A610">
        <f t="shared" si="10"/>
        <v>609</v>
      </c>
      <c r="B610" t="s">
        <v>774</v>
      </c>
      <c r="C610" t="s">
        <v>3</v>
      </c>
    </row>
    <row r="611" spans="1:3" x14ac:dyDescent="0.25">
      <c r="A611">
        <f t="shared" si="10"/>
        <v>610</v>
      </c>
      <c r="B611" t="s">
        <v>775</v>
      </c>
      <c r="C611" t="s">
        <v>3</v>
      </c>
    </row>
    <row r="612" spans="1:3" x14ac:dyDescent="0.25">
      <c r="A612">
        <f t="shared" si="10"/>
        <v>611</v>
      </c>
      <c r="B612" t="s">
        <v>776</v>
      </c>
      <c r="C612" t="s">
        <v>3</v>
      </c>
    </row>
    <row r="613" spans="1:3" x14ac:dyDescent="0.25">
      <c r="A613">
        <f t="shared" si="10"/>
        <v>612</v>
      </c>
      <c r="B613" t="s">
        <v>777</v>
      </c>
      <c r="C613" t="s">
        <v>3</v>
      </c>
    </row>
    <row r="614" spans="1:3" x14ac:dyDescent="0.25">
      <c r="A614">
        <f t="shared" si="10"/>
        <v>613</v>
      </c>
      <c r="B614" t="s">
        <v>778</v>
      </c>
      <c r="C614" t="s">
        <v>3</v>
      </c>
    </row>
    <row r="615" spans="1:3" x14ac:dyDescent="0.25">
      <c r="A615">
        <f t="shared" si="10"/>
        <v>614</v>
      </c>
      <c r="B615" t="s">
        <v>779</v>
      </c>
      <c r="C615" t="s">
        <v>3</v>
      </c>
    </row>
    <row r="616" spans="1:3" x14ac:dyDescent="0.25">
      <c r="A616">
        <f t="shared" si="10"/>
        <v>615</v>
      </c>
      <c r="B616" t="s">
        <v>780</v>
      </c>
      <c r="C616" t="s">
        <v>3</v>
      </c>
    </row>
    <row r="617" spans="1:3" x14ac:dyDescent="0.25">
      <c r="A617">
        <f t="shared" si="10"/>
        <v>616</v>
      </c>
      <c r="B617" t="s">
        <v>781</v>
      </c>
      <c r="C617" t="s">
        <v>3</v>
      </c>
    </row>
    <row r="618" spans="1:3" x14ac:dyDescent="0.25">
      <c r="A618">
        <f t="shared" si="10"/>
        <v>617</v>
      </c>
      <c r="B618" t="s">
        <v>782</v>
      </c>
      <c r="C618" t="s">
        <v>3</v>
      </c>
    </row>
    <row r="619" spans="1:3" x14ac:dyDescent="0.25">
      <c r="A619">
        <f t="shared" si="10"/>
        <v>618</v>
      </c>
      <c r="B619" t="s">
        <v>783</v>
      </c>
      <c r="C619" t="s">
        <v>3</v>
      </c>
    </row>
    <row r="620" spans="1:3" x14ac:dyDescent="0.25">
      <c r="A620">
        <f t="shared" si="10"/>
        <v>619</v>
      </c>
      <c r="B620" t="s">
        <v>784</v>
      </c>
      <c r="C620" t="s">
        <v>3</v>
      </c>
    </row>
    <row r="621" spans="1:3" x14ac:dyDescent="0.25">
      <c r="A621">
        <f t="shared" si="10"/>
        <v>620</v>
      </c>
      <c r="B621" t="s">
        <v>785</v>
      </c>
      <c r="C621" t="s">
        <v>3</v>
      </c>
    </row>
    <row r="622" spans="1:3" x14ac:dyDescent="0.25">
      <c r="A622">
        <f t="shared" si="10"/>
        <v>621</v>
      </c>
      <c r="B622" t="s">
        <v>786</v>
      </c>
      <c r="C622" t="s">
        <v>3</v>
      </c>
    </row>
    <row r="623" spans="1:3" x14ac:dyDescent="0.25">
      <c r="A623">
        <f t="shared" si="10"/>
        <v>622</v>
      </c>
      <c r="B623" t="s">
        <v>787</v>
      </c>
      <c r="C623" t="s">
        <v>3</v>
      </c>
    </row>
    <row r="624" spans="1:3" x14ac:dyDescent="0.25">
      <c r="A624">
        <f t="shared" si="10"/>
        <v>623</v>
      </c>
      <c r="B624" t="s">
        <v>788</v>
      </c>
      <c r="C624" t="s">
        <v>3</v>
      </c>
    </row>
    <row r="625" spans="1:3" x14ac:dyDescent="0.25">
      <c r="A625">
        <f t="shared" si="10"/>
        <v>624</v>
      </c>
      <c r="B625" t="s">
        <v>789</v>
      </c>
      <c r="C625" t="s">
        <v>3</v>
      </c>
    </row>
    <row r="626" spans="1:3" x14ac:dyDescent="0.25">
      <c r="A626">
        <f t="shared" si="10"/>
        <v>625</v>
      </c>
      <c r="B626" t="s">
        <v>790</v>
      </c>
      <c r="C626" t="s">
        <v>3</v>
      </c>
    </row>
    <row r="627" spans="1:3" x14ac:dyDescent="0.25">
      <c r="A627">
        <f t="shared" si="10"/>
        <v>626</v>
      </c>
      <c r="B627" t="s">
        <v>791</v>
      </c>
      <c r="C627" t="s">
        <v>3</v>
      </c>
    </row>
    <row r="628" spans="1:3" x14ac:dyDescent="0.25">
      <c r="A628">
        <f t="shared" si="10"/>
        <v>627</v>
      </c>
      <c r="B628" t="s">
        <v>792</v>
      </c>
      <c r="C628" t="s">
        <v>3</v>
      </c>
    </row>
    <row r="629" spans="1:3" x14ac:dyDescent="0.25">
      <c r="A629">
        <f t="shared" si="10"/>
        <v>628</v>
      </c>
      <c r="B629" t="s">
        <v>793</v>
      </c>
      <c r="C629" t="s">
        <v>3</v>
      </c>
    </row>
    <row r="630" spans="1:3" x14ac:dyDescent="0.25">
      <c r="A630">
        <f t="shared" si="10"/>
        <v>629</v>
      </c>
      <c r="B630" t="s">
        <v>166</v>
      </c>
      <c r="C630" t="s">
        <v>3</v>
      </c>
    </row>
    <row r="631" spans="1:3" x14ac:dyDescent="0.25">
      <c r="A631">
        <f t="shared" si="10"/>
        <v>630</v>
      </c>
      <c r="B631" t="s">
        <v>794</v>
      </c>
      <c r="C631" t="s">
        <v>3</v>
      </c>
    </row>
    <row r="632" spans="1:3" x14ac:dyDescent="0.25">
      <c r="A632">
        <f t="shared" si="10"/>
        <v>631</v>
      </c>
      <c r="B632" t="s">
        <v>795</v>
      </c>
      <c r="C632" t="s">
        <v>3</v>
      </c>
    </row>
    <row r="633" spans="1:3" x14ac:dyDescent="0.25">
      <c r="A633">
        <f t="shared" si="10"/>
        <v>632</v>
      </c>
      <c r="B633" t="s">
        <v>796</v>
      </c>
      <c r="C633" t="s">
        <v>3</v>
      </c>
    </row>
    <row r="634" spans="1:3" x14ac:dyDescent="0.25">
      <c r="A634">
        <f t="shared" si="10"/>
        <v>633</v>
      </c>
      <c r="B634" t="s">
        <v>797</v>
      </c>
      <c r="C634" t="s">
        <v>3</v>
      </c>
    </row>
    <row r="635" spans="1:3" x14ac:dyDescent="0.25">
      <c r="A635">
        <f t="shared" si="10"/>
        <v>634</v>
      </c>
      <c r="B635" t="s">
        <v>798</v>
      </c>
      <c r="C635" t="s">
        <v>3</v>
      </c>
    </row>
    <row r="636" spans="1:3" x14ac:dyDescent="0.25">
      <c r="A636">
        <f t="shared" si="10"/>
        <v>635</v>
      </c>
      <c r="B636" t="s">
        <v>799</v>
      </c>
      <c r="C636" t="s">
        <v>3</v>
      </c>
    </row>
    <row r="637" spans="1:3" x14ac:dyDescent="0.25">
      <c r="A637">
        <f t="shared" si="10"/>
        <v>636</v>
      </c>
      <c r="B637" t="s">
        <v>800</v>
      </c>
      <c r="C637" t="s">
        <v>3</v>
      </c>
    </row>
    <row r="638" spans="1:3" x14ac:dyDescent="0.25">
      <c r="A638">
        <f t="shared" si="10"/>
        <v>637</v>
      </c>
      <c r="B638" t="s">
        <v>801</v>
      </c>
      <c r="C638" t="s">
        <v>3</v>
      </c>
    </row>
    <row r="639" spans="1:3" x14ac:dyDescent="0.25">
      <c r="A639">
        <f t="shared" si="10"/>
        <v>638</v>
      </c>
      <c r="B639" t="s">
        <v>802</v>
      </c>
      <c r="C639" t="s">
        <v>3</v>
      </c>
    </row>
    <row r="640" spans="1:3" x14ac:dyDescent="0.25">
      <c r="A640">
        <f t="shared" si="10"/>
        <v>639</v>
      </c>
      <c r="B640" t="s">
        <v>803</v>
      </c>
      <c r="C640" t="s">
        <v>3</v>
      </c>
    </row>
    <row r="641" spans="1:3" x14ac:dyDescent="0.25">
      <c r="A641">
        <f t="shared" si="10"/>
        <v>640</v>
      </c>
      <c r="B641" t="s">
        <v>804</v>
      </c>
      <c r="C641" t="s">
        <v>3</v>
      </c>
    </row>
    <row r="642" spans="1:3" x14ac:dyDescent="0.25">
      <c r="A642">
        <f t="shared" si="10"/>
        <v>641</v>
      </c>
      <c r="B642" t="s">
        <v>805</v>
      </c>
      <c r="C642" t="s">
        <v>3</v>
      </c>
    </row>
    <row r="643" spans="1:3" x14ac:dyDescent="0.25">
      <c r="A643">
        <f t="shared" si="10"/>
        <v>642</v>
      </c>
      <c r="B643" t="s">
        <v>806</v>
      </c>
      <c r="C643" t="s">
        <v>3</v>
      </c>
    </row>
    <row r="644" spans="1:3" x14ac:dyDescent="0.25">
      <c r="A644">
        <f t="shared" si="10"/>
        <v>643</v>
      </c>
      <c r="B644" t="s">
        <v>807</v>
      </c>
      <c r="C644" t="s">
        <v>3</v>
      </c>
    </row>
    <row r="645" spans="1:3" x14ac:dyDescent="0.25">
      <c r="A645">
        <f t="shared" si="10"/>
        <v>644</v>
      </c>
      <c r="B645" t="s">
        <v>808</v>
      </c>
      <c r="C645" t="s">
        <v>3</v>
      </c>
    </row>
    <row r="646" spans="1:3" x14ac:dyDescent="0.25">
      <c r="A646">
        <f t="shared" si="10"/>
        <v>645</v>
      </c>
      <c r="B646" t="s">
        <v>809</v>
      </c>
      <c r="C646" t="s">
        <v>3</v>
      </c>
    </row>
    <row r="647" spans="1:3" x14ac:dyDescent="0.25">
      <c r="A647">
        <f t="shared" si="10"/>
        <v>646</v>
      </c>
      <c r="B647" t="s">
        <v>810</v>
      </c>
      <c r="C647" t="s">
        <v>3</v>
      </c>
    </row>
    <row r="648" spans="1:3" x14ac:dyDescent="0.25">
      <c r="A648">
        <f t="shared" si="10"/>
        <v>647</v>
      </c>
      <c r="B648" t="s">
        <v>811</v>
      </c>
      <c r="C648" t="s">
        <v>3</v>
      </c>
    </row>
    <row r="649" spans="1:3" x14ac:dyDescent="0.25">
      <c r="A649">
        <f t="shared" si="10"/>
        <v>648</v>
      </c>
      <c r="B649" t="s">
        <v>812</v>
      </c>
      <c r="C649" t="s">
        <v>3</v>
      </c>
    </row>
    <row r="650" spans="1:3" x14ac:dyDescent="0.25">
      <c r="A650">
        <f t="shared" si="10"/>
        <v>649</v>
      </c>
      <c r="B650" t="s">
        <v>813</v>
      </c>
      <c r="C650" t="s">
        <v>3</v>
      </c>
    </row>
    <row r="651" spans="1:3" x14ac:dyDescent="0.25">
      <c r="A651">
        <f t="shared" si="10"/>
        <v>650</v>
      </c>
      <c r="B651" t="s">
        <v>814</v>
      </c>
      <c r="C651" t="s">
        <v>3</v>
      </c>
    </row>
    <row r="652" spans="1:3" x14ac:dyDescent="0.25">
      <c r="A652">
        <f t="shared" si="10"/>
        <v>651</v>
      </c>
      <c r="B652" t="s">
        <v>815</v>
      </c>
      <c r="C652" t="s">
        <v>3</v>
      </c>
    </row>
    <row r="653" spans="1:3" x14ac:dyDescent="0.25">
      <c r="A653">
        <f t="shared" ref="A653:A716" si="11">A652+1</f>
        <v>652</v>
      </c>
      <c r="B653" t="s">
        <v>816</v>
      </c>
      <c r="C653" t="s">
        <v>1848</v>
      </c>
    </row>
    <row r="654" spans="1:3" x14ac:dyDescent="0.25">
      <c r="A654">
        <f t="shared" si="11"/>
        <v>653</v>
      </c>
      <c r="B654" t="s">
        <v>817</v>
      </c>
      <c r="C654" t="s">
        <v>1848</v>
      </c>
    </row>
    <row r="655" spans="1:3" x14ac:dyDescent="0.25">
      <c r="A655">
        <f t="shared" si="11"/>
        <v>654</v>
      </c>
      <c r="B655" t="s">
        <v>818</v>
      </c>
      <c r="C655" t="s">
        <v>7</v>
      </c>
    </row>
    <row r="656" spans="1:3" x14ac:dyDescent="0.25">
      <c r="A656">
        <f t="shared" si="11"/>
        <v>655</v>
      </c>
      <c r="B656" t="s">
        <v>819</v>
      </c>
      <c r="C656" t="s">
        <v>1704</v>
      </c>
    </row>
    <row r="657" spans="1:3" x14ac:dyDescent="0.25">
      <c r="A657">
        <f t="shared" si="11"/>
        <v>656</v>
      </c>
      <c r="B657" t="s">
        <v>820</v>
      </c>
      <c r="C657" t="s">
        <v>1849</v>
      </c>
    </row>
    <row r="658" spans="1:3" x14ac:dyDescent="0.25">
      <c r="A658">
        <f t="shared" si="11"/>
        <v>657</v>
      </c>
      <c r="B658" t="s">
        <v>821</v>
      </c>
      <c r="C658" t="s">
        <v>1850</v>
      </c>
    </row>
    <row r="659" spans="1:3" x14ac:dyDescent="0.25">
      <c r="A659">
        <f t="shared" si="11"/>
        <v>658</v>
      </c>
      <c r="B659" t="s">
        <v>822</v>
      </c>
      <c r="C659" t="s">
        <v>1851</v>
      </c>
    </row>
    <row r="660" spans="1:3" x14ac:dyDescent="0.25">
      <c r="A660">
        <f t="shared" si="11"/>
        <v>659</v>
      </c>
      <c r="B660" t="s">
        <v>823</v>
      </c>
      <c r="C660" t="s">
        <v>1852</v>
      </c>
    </row>
    <row r="661" spans="1:3" x14ac:dyDescent="0.25">
      <c r="A661">
        <f t="shared" si="11"/>
        <v>660</v>
      </c>
      <c r="B661" t="s">
        <v>824</v>
      </c>
      <c r="C661" t="s">
        <v>1850</v>
      </c>
    </row>
    <row r="662" spans="1:3" x14ac:dyDescent="0.25">
      <c r="A662">
        <f t="shared" si="11"/>
        <v>661</v>
      </c>
      <c r="B662" t="s">
        <v>825</v>
      </c>
      <c r="C662" t="s">
        <v>1851</v>
      </c>
    </row>
    <row r="663" spans="1:3" x14ac:dyDescent="0.25">
      <c r="A663">
        <f t="shared" si="11"/>
        <v>662</v>
      </c>
      <c r="B663" t="s">
        <v>826</v>
      </c>
      <c r="C663" t="s">
        <v>1850</v>
      </c>
    </row>
    <row r="664" spans="1:3" x14ac:dyDescent="0.25">
      <c r="A664">
        <f t="shared" si="11"/>
        <v>663</v>
      </c>
      <c r="B664" t="s">
        <v>827</v>
      </c>
      <c r="C664" t="s">
        <v>1851</v>
      </c>
    </row>
    <row r="665" spans="1:3" x14ac:dyDescent="0.25">
      <c r="A665">
        <f t="shared" si="11"/>
        <v>664</v>
      </c>
      <c r="B665" t="s">
        <v>828</v>
      </c>
      <c r="C665" t="s">
        <v>1853</v>
      </c>
    </row>
    <row r="666" spans="1:3" x14ac:dyDescent="0.25">
      <c r="A666">
        <f t="shared" si="11"/>
        <v>665</v>
      </c>
      <c r="B666" t="s">
        <v>829</v>
      </c>
      <c r="C666" t="s">
        <v>1851</v>
      </c>
    </row>
    <row r="667" spans="1:3" x14ac:dyDescent="0.25">
      <c r="A667">
        <f t="shared" si="11"/>
        <v>666</v>
      </c>
      <c r="B667" t="s">
        <v>830</v>
      </c>
      <c r="C667" t="s">
        <v>1854</v>
      </c>
    </row>
    <row r="668" spans="1:3" x14ac:dyDescent="0.25">
      <c r="A668">
        <f t="shared" si="11"/>
        <v>667</v>
      </c>
      <c r="B668" t="s">
        <v>831</v>
      </c>
      <c r="C668" t="s">
        <v>1851</v>
      </c>
    </row>
    <row r="669" spans="1:3" x14ac:dyDescent="0.25">
      <c r="A669">
        <f t="shared" si="11"/>
        <v>668</v>
      </c>
      <c r="B669" t="s">
        <v>832</v>
      </c>
      <c r="C669" t="s">
        <v>1854</v>
      </c>
    </row>
    <row r="670" spans="1:3" x14ac:dyDescent="0.25">
      <c r="A670">
        <f t="shared" si="11"/>
        <v>669</v>
      </c>
      <c r="B670" t="s">
        <v>833</v>
      </c>
      <c r="C670" t="s">
        <v>1851</v>
      </c>
    </row>
    <row r="671" spans="1:3" x14ac:dyDescent="0.25">
      <c r="A671">
        <f t="shared" si="11"/>
        <v>670</v>
      </c>
      <c r="B671" t="s">
        <v>834</v>
      </c>
      <c r="C671" t="s">
        <v>1850</v>
      </c>
    </row>
    <row r="672" spans="1:3" x14ac:dyDescent="0.25">
      <c r="A672">
        <f t="shared" si="11"/>
        <v>671</v>
      </c>
      <c r="B672" t="s">
        <v>835</v>
      </c>
      <c r="C672" t="s">
        <v>1855</v>
      </c>
    </row>
    <row r="673" spans="1:3" x14ac:dyDescent="0.25">
      <c r="A673">
        <f t="shared" si="11"/>
        <v>672</v>
      </c>
      <c r="B673" t="s">
        <v>836</v>
      </c>
      <c r="C673" t="s">
        <v>1851</v>
      </c>
    </row>
    <row r="674" spans="1:3" x14ac:dyDescent="0.25">
      <c r="A674">
        <f t="shared" si="11"/>
        <v>673</v>
      </c>
      <c r="B674" t="s">
        <v>837</v>
      </c>
      <c r="C674" t="s">
        <v>1851</v>
      </c>
    </row>
    <row r="675" spans="1:3" x14ac:dyDescent="0.25">
      <c r="A675">
        <f t="shared" si="11"/>
        <v>674</v>
      </c>
      <c r="B675" t="s">
        <v>838</v>
      </c>
      <c r="C675" t="s">
        <v>1850</v>
      </c>
    </row>
    <row r="676" spans="1:3" x14ac:dyDescent="0.25">
      <c r="A676">
        <f t="shared" si="11"/>
        <v>675</v>
      </c>
      <c r="B676" t="s">
        <v>839</v>
      </c>
      <c r="C676" t="s">
        <v>1851</v>
      </c>
    </row>
    <row r="677" spans="1:3" x14ac:dyDescent="0.25">
      <c r="A677">
        <f t="shared" si="11"/>
        <v>676</v>
      </c>
      <c r="B677" t="s">
        <v>840</v>
      </c>
      <c r="C677" t="s">
        <v>1850</v>
      </c>
    </row>
    <row r="678" spans="1:3" x14ac:dyDescent="0.25">
      <c r="A678">
        <f t="shared" si="11"/>
        <v>677</v>
      </c>
      <c r="B678" t="s">
        <v>841</v>
      </c>
      <c r="C678" t="s">
        <v>1850</v>
      </c>
    </row>
    <row r="679" spans="1:3" x14ac:dyDescent="0.25">
      <c r="A679">
        <f t="shared" si="11"/>
        <v>678</v>
      </c>
      <c r="B679" t="s">
        <v>842</v>
      </c>
      <c r="C679" t="s">
        <v>1856</v>
      </c>
    </row>
    <row r="680" spans="1:3" x14ac:dyDescent="0.25">
      <c r="A680">
        <f t="shared" si="11"/>
        <v>679</v>
      </c>
      <c r="B680" t="s">
        <v>843</v>
      </c>
      <c r="C680" t="s">
        <v>1857</v>
      </c>
    </row>
    <row r="681" spans="1:3" x14ac:dyDescent="0.25">
      <c r="A681">
        <f t="shared" si="11"/>
        <v>680</v>
      </c>
      <c r="B681" t="s">
        <v>844</v>
      </c>
      <c r="C681" t="s">
        <v>1858</v>
      </c>
    </row>
    <row r="682" spans="1:3" x14ac:dyDescent="0.25">
      <c r="A682">
        <f t="shared" si="11"/>
        <v>681</v>
      </c>
      <c r="B682" t="s">
        <v>845</v>
      </c>
      <c r="C682" t="s">
        <v>1850</v>
      </c>
    </row>
    <row r="683" spans="1:3" x14ac:dyDescent="0.25">
      <c r="A683">
        <f t="shared" si="11"/>
        <v>682</v>
      </c>
      <c r="B683" t="s">
        <v>846</v>
      </c>
      <c r="C683" t="s">
        <v>1856</v>
      </c>
    </row>
    <row r="684" spans="1:3" x14ac:dyDescent="0.25">
      <c r="A684">
        <f t="shared" si="11"/>
        <v>683</v>
      </c>
      <c r="B684" t="s">
        <v>847</v>
      </c>
      <c r="C684" t="s">
        <v>1856</v>
      </c>
    </row>
    <row r="685" spans="1:3" x14ac:dyDescent="0.25">
      <c r="A685">
        <f t="shared" si="11"/>
        <v>684</v>
      </c>
      <c r="B685" t="s">
        <v>848</v>
      </c>
      <c r="C685" t="s">
        <v>1859</v>
      </c>
    </row>
    <row r="686" spans="1:3" x14ac:dyDescent="0.25">
      <c r="A686">
        <f t="shared" si="11"/>
        <v>685</v>
      </c>
      <c r="B686" t="s">
        <v>849</v>
      </c>
      <c r="C686" t="s">
        <v>1859</v>
      </c>
    </row>
    <row r="687" spans="1:3" x14ac:dyDescent="0.25">
      <c r="A687">
        <f t="shared" si="11"/>
        <v>686</v>
      </c>
      <c r="B687" t="s">
        <v>850</v>
      </c>
      <c r="C687" t="s">
        <v>1860</v>
      </c>
    </row>
    <row r="688" spans="1:3" x14ac:dyDescent="0.25">
      <c r="A688">
        <f t="shared" si="11"/>
        <v>687</v>
      </c>
      <c r="B688" t="s">
        <v>851</v>
      </c>
      <c r="C688" t="s">
        <v>1851</v>
      </c>
    </row>
    <row r="689" spans="1:3" x14ac:dyDescent="0.25">
      <c r="A689">
        <f t="shared" si="11"/>
        <v>688</v>
      </c>
      <c r="B689" t="s">
        <v>852</v>
      </c>
      <c r="C689" t="s">
        <v>1850</v>
      </c>
    </row>
    <row r="690" spans="1:3" x14ac:dyDescent="0.25">
      <c r="A690">
        <f t="shared" si="11"/>
        <v>689</v>
      </c>
      <c r="B690" t="s">
        <v>853</v>
      </c>
      <c r="C690" t="s">
        <v>1859</v>
      </c>
    </row>
    <row r="691" spans="1:3" x14ac:dyDescent="0.25">
      <c r="A691">
        <f t="shared" si="11"/>
        <v>690</v>
      </c>
      <c r="B691" t="s">
        <v>854</v>
      </c>
      <c r="C691" t="s">
        <v>1861</v>
      </c>
    </row>
    <row r="692" spans="1:3" x14ac:dyDescent="0.25">
      <c r="A692">
        <f t="shared" si="11"/>
        <v>691</v>
      </c>
      <c r="B692" t="s">
        <v>855</v>
      </c>
      <c r="C692" t="s">
        <v>1859</v>
      </c>
    </row>
    <row r="693" spans="1:3" x14ac:dyDescent="0.25">
      <c r="A693">
        <f t="shared" si="11"/>
        <v>692</v>
      </c>
      <c r="B693" t="s">
        <v>856</v>
      </c>
      <c r="C693" t="s">
        <v>1861</v>
      </c>
    </row>
    <row r="694" spans="1:3" x14ac:dyDescent="0.25">
      <c r="A694">
        <f t="shared" si="11"/>
        <v>693</v>
      </c>
      <c r="B694" t="s">
        <v>857</v>
      </c>
      <c r="C694" t="s">
        <v>1859</v>
      </c>
    </row>
    <row r="695" spans="1:3" x14ac:dyDescent="0.25">
      <c r="A695">
        <f t="shared" si="11"/>
        <v>694</v>
      </c>
      <c r="B695" t="s">
        <v>858</v>
      </c>
      <c r="C695" t="s">
        <v>1850</v>
      </c>
    </row>
    <row r="696" spans="1:3" x14ac:dyDescent="0.25">
      <c r="A696">
        <f t="shared" si="11"/>
        <v>695</v>
      </c>
      <c r="B696" t="s">
        <v>859</v>
      </c>
      <c r="C696" t="s">
        <v>1862</v>
      </c>
    </row>
    <row r="697" spans="1:3" x14ac:dyDescent="0.25">
      <c r="A697">
        <f t="shared" si="11"/>
        <v>696</v>
      </c>
      <c r="B697" t="s">
        <v>860</v>
      </c>
      <c r="C697" t="s">
        <v>1850</v>
      </c>
    </row>
    <row r="698" spans="1:3" x14ac:dyDescent="0.25">
      <c r="A698">
        <f t="shared" si="11"/>
        <v>697</v>
      </c>
      <c r="B698" t="s">
        <v>861</v>
      </c>
      <c r="C698" t="s">
        <v>1863</v>
      </c>
    </row>
    <row r="699" spans="1:3" x14ac:dyDescent="0.25">
      <c r="A699">
        <f t="shared" si="11"/>
        <v>698</v>
      </c>
      <c r="B699" t="s">
        <v>862</v>
      </c>
      <c r="C699" t="s">
        <v>1859</v>
      </c>
    </row>
    <row r="700" spans="1:3" x14ac:dyDescent="0.25">
      <c r="A700">
        <f t="shared" si="11"/>
        <v>699</v>
      </c>
      <c r="B700" t="s">
        <v>863</v>
      </c>
      <c r="C700" t="s">
        <v>1860</v>
      </c>
    </row>
    <row r="701" spans="1:3" x14ac:dyDescent="0.25">
      <c r="A701">
        <f t="shared" si="11"/>
        <v>700</v>
      </c>
      <c r="B701" t="s">
        <v>864</v>
      </c>
      <c r="C701" t="s">
        <v>1864</v>
      </c>
    </row>
    <row r="702" spans="1:3" x14ac:dyDescent="0.25">
      <c r="A702">
        <f t="shared" si="11"/>
        <v>701</v>
      </c>
      <c r="B702" t="s">
        <v>865</v>
      </c>
      <c r="C702" t="s">
        <v>1859</v>
      </c>
    </row>
    <row r="703" spans="1:3" x14ac:dyDescent="0.25">
      <c r="A703">
        <f t="shared" si="11"/>
        <v>702</v>
      </c>
      <c r="B703" t="s">
        <v>866</v>
      </c>
      <c r="C703" t="s">
        <v>1860</v>
      </c>
    </row>
    <row r="704" spans="1:3" x14ac:dyDescent="0.25">
      <c r="A704">
        <f t="shared" si="11"/>
        <v>703</v>
      </c>
      <c r="B704" t="s">
        <v>867</v>
      </c>
      <c r="C704" t="s">
        <v>1865</v>
      </c>
    </row>
    <row r="705" spans="1:3" x14ac:dyDescent="0.25">
      <c r="A705">
        <f t="shared" si="11"/>
        <v>704</v>
      </c>
      <c r="B705" t="s">
        <v>868</v>
      </c>
      <c r="C705" t="s">
        <v>1866</v>
      </c>
    </row>
    <row r="706" spans="1:3" x14ac:dyDescent="0.25">
      <c r="A706">
        <f t="shared" si="11"/>
        <v>705</v>
      </c>
      <c r="B706" t="s">
        <v>869</v>
      </c>
      <c r="C706" t="s">
        <v>1867</v>
      </c>
    </row>
    <row r="707" spans="1:3" x14ac:dyDescent="0.25">
      <c r="A707">
        <f t="shared" si="11"/>
        <v>706</v>
      </c>
      <c r="B707" t="s">
        <v>870</v>
      </c>
      <c r="C707" t="s">
        <v>1868</v>
      </c>
    </row>
    <row r="708" spans="1:3" x14ac:dyDescent="0.25">
      <c r="A708">
        <f t="shared" si="11"/>
        <v>707</v>
      </c>
      <c r="B708" t="s">
        <v>871</v>
      </c>
      <c r="C708" t="s">
        <v>1856</v>
      </c>
    </row>
    <row r="709" spans="1:3" x14ac:dyDescent="0.25">
      <c r="A709">
        <f t="shared" si="11"/>
        <v>708</v>
      </c>
      <c r="B709" t="s">
        <v>872</v>
      </c>
      <c r="C709" t="s">
        <v>1863</v>
      </c>
    </row>
    <row r="710" spans="1:3" x14ac:dyDescent="0.25">
      <c r="A710">
        <f t="shared" si="11"/>
        <v>709</v>
      </c>
      <c r="B710" t="s">
        <v>873</v>
      </c>
      <c r="C710" t="s">
        <v>1869</v>
      </c>
    </row>
    <row r="711" spans="1:3" x14ac:dyDescent="0.25">
      <c r="A711">
        <f t="shared" si="11"/>
        <v>710</v>
      </c>
      <c r="B711" t="s">
        <v>874</v>
      </c>
      <c r="C711" t="s">
        <v>1869</v>
      </c>
    </row>
    <row r="712" spans="1:3" x14ac:dyDescent="0.25">
      <c r="A712">
        <f t="shared" si="11"/>
        <v>711</v>
      </c>
      <c r="B712" t="s">
        <v>875</v>
      </c>
      <c r="C712" t="s">
        <v>1870</v>
      </c>
    </row>
    <row r="713" spans="1:3" x14ac:dyDescent="0.25">
      <c r="A713">
        <f t="shared" si="11"/>
        <v>712</v>
      </c>
      <c r="B713" t="s">
        <v>876</v>
      </c>
      <c r="C713" t="s">
        <v>1871</v>
      </c>
    </row>
    <row r="714" spans="1:3" x14ac:dyDescent="0.25">
      <c r="A714">
        <f t="shared" si="11"/>
        <v>713</v>
      </c>
      <c r="B714" t="s">
        <v>877</v>
      </c>
      <c r="C714" t="s">
        <v>1859</v>
      </c>
    </row>
    <row r="715" spans="1:3" x14ac:dyDescent="0.25">
      <c r="A715">
        <f t="shared" si="11"/>
        <v>714</v>
      </c>
      <c r="B715" t="s">
        <v>878</v>
      </c>
      <c r="C715" t="s">
        <v>1859</v>
      </c>
    </row>
    <row r="716" spans="1:3" x14ac:dyDescent="0.25">
      <c r="A716">
        <f t="shared" si="11"/>
        <v>715</v>
      </c>
      <c r="B716" t="s">
        <v>879</v>
      </c>
      <c r="C716" t="s">
        <v>1872</v>
      </c>
    </row>
    <row r="717" spans="1:3" x14ac:dyDescent="0.25">
      <c r="A717">
        <f t="shared" ref="A717:A780" si="12">A716+1</f>
        <v>716</v>
      </c>
      <c r="B717" t="s">
        <v>880</v>
      </c>
      <c r="C717" t="s">
        <v>1873</v>
      </c>
    </row>
    <row r="718" spans="1:3" x14ac:dyDescent="0.25">
      <c r="A718">
        <f t="shared" si="12"/>
        <v>717</v>
      </c>
      <c r="B718" t="s">
        <v>881</v>
      </c>
      <c r="C718" t="s">
        <v>1859</v>
      </c>
    </row>
    <row r="719" spans="1:3" x14ac:dyDescent="0.25">
      <c r="A719">
        <f t="shared" si="12"/>
        <v>718</v>
      </c>
      <c r="B719" t="s">
        <v>882</v>
      </c>
      <c r="C719" t="s">
        <v>1861</v>
      </c>
    </row>
    <row r="720" spans="1:3" x14ac:dyDescent="0.25">
      <c r="A720">
        <f t="shared" si="12"/>
        <v>719</v>
      </c>
      <c r="B720" t="s">
        <v>883</v>
      </c>
      <c r="C720" t="s">
        <v>1874</v>
      </c>
    </row>
    <row r="721" spans="1:3" x14ac:dyDescent="0.25">
      <c r="A721">
        <f t="shared" si="12"/>
        <v>720</v>
      </c>
      <c r="B721" t="s">
        <v>884</v>
      </c>
      <c r="C721" t="s">
        <v>1859</v>
      </c>
    </row>
    <row r="722" spans="1:3" x14ac:dyDescent="0.25">
      <c r="A722">
        <f t="shared" si="12"/>
        <v>721</v>
      </c>
      <c r="B722" t="s">
        <v>885</v>
      </c>
      <c r="C722" t="s">
        <v>1860</v>
      </c>
    </row>
    <row r="723" spans="1:3" x14ac:dyDescent="0.25">
      <c r="A723">
        <f t="shared" si="12"/>
        <v>722</v>
      </c>
      <c r="B723" t="s">
        <v>886</v>
      </c>
      <c r="C723" t="s">
        <v>1874</v>
      </c>
    </row>
    <row r="724" spans="1:3" x14ac:dyDescent="0.25">
      <c r="A724">
        <f t="shared" si="12"/>
        <v>723</v>
      </c>
      <c r="B724" t="s">
        <v>887</v>
      </c>
      <c r="C724" t="s">
        <v>1875</v>
      </c>
    </row>
    <row r="725" spans="1:3" x14ac:dyDescent="0.25">
      <c r="A725">
        <f t="shared" si="12"/>
        <v>724</v>
      </c>
      <c r="B725" t="s">
        <v>888</v>
      </c>
      <c r="C725" t="s">
        <v>1873</v>
      </c>
    </row>
    <row r="726" spans="1:3" x14ac:dyDescent="0.25">
      <c r="A726">
        <f t="shared" si="12"/>
        <v>725</v>
      </c>
      <c r="B726" t="s">
        <v>889</v>
      </c>
      <c r="C726" t="s">
        <v>1863</v>
      </c>
    </row>
    <row r="727" spans="1:3" x14ac:dyDescent="0.25">
      <c r="A727">
        <f t="shared" si="12"/>
        <v>726</v>
      </c>
      <c r="B727" t="s">
        <v>890</v>
      </c>
      <c r="C727" t="s">
        <v>1869</v>
      </c>
    </row>
    <row r="728" spans="1:3" x14ac:dyDescent="0.25">
      <c r="A728">
        <f t="shared" si="12"/>
        <v>727</v>
      </c>
      <c r="B728" t="s">
        <v>891</v>
      </c>
      <c r="C728" t="s">
        <v>1859</v>
      </c>
    </row>
    <row r="729" spans="1:3" x14ac:dyDescent="0.25">
      <c r="A729">
        <f t="shared" si="12"/>
        <v>728</v>
      </c>
      <c r="B729" t="s">
        <v>892</v>
      </c>
      <c r="C729" t="s">
        <v>1862</v>
      </c>
    </row>
    <row r="730" spans="1:3" x14ac:dyDescent="0.25">
      <c r="A730">
        <f t="shared" si="12"/>
        <v>729</v>
      </c>
      <c r="B730" t="s">
        <v>893</v>
      </c>
      <c r="C730" t="s">
        <v>1860</v>
      </c>
    </row>
    <row r="731" spans="1:3" x14ac:dyDescent="0.25">
      <c r="A731">
        <f t="shared" si="12"/>
        <v>730</v>
      </c>
      <c r="B731" t="s">
        <v>894</v>
      </c>
      <c r="C731" t="s">
        <v>1862</v>
      </c>
    </row>
    <row r="732" spans="1:3" x14ac:dyDescent="0.25">
      <c r="A732">
        <f t="shared" si="12"/>
        <v>731</v>
      </c>
      <c r="B732" t="s">
        <v>895</v>
      </c>
      <c r="C732" t="s">
        <v>1865</v>
      </c>
    </row>
    <row r="733" spans="1:3" x14ac:dyDescent="0.25">
      <c r="A733">
        <f t="shared" si="12"/>
        <v>732</v>
      </c>
      <c r="B733" t="s">
        <v>896</v>
      </c>
      <c r="C733" t="s">
        <v>1862</v>
      </c>
    </row>
    <row r="734" spans="1:3" x14ac:dyDescent="0.25">
      <c r="A734">
        <f t="shared" si="12"/>
        <v>733</v>
      </c>
      <c r="B734" t="s">
        <v>897</v>
      </c>
      <c r="C734" t="s">
        <v>1865</v>
      </c>
    </row>
    <row r="735" spans="1:3" x14ac:dyDescent="0.25">
      <c r="A735">
        <f t="shared" si="12"/>
        <v>734</v>
      </c>
      <c r="B735" t="s">
        <v>898</v>
      </c>
      <c r="C735" t="s">
        <v>1856</v>
      </c>
    </row>
    <row r="736" spans="1:3" x14ac:dyDescent="0.25">
      <c r="A736">
        <f t="shared" si="12"/>
        <v>735</v>
      </c>
      <c r="B736" t="s">
        <v>899</v>
      </c>
      <c r="C736" t="s">
        <v>1876</v>
      </c>
    </row>
    <row r="737" spans="1:3" x14ac:dyDescent="0.25">
      <c r="A737">
        <f t="shared" si="12"/>
        <v>736</v>
      </c>
      <c r="B737" t="s">
        <v>900</v>
      </c>
      <c r="C737" t="s">
        <v>1862</v>
      </c>
    </row>
    <row r="738" spans="1:3" x14ac:dyDescent="0.25">
      <c r="A738">
        <f t="shared" si="12"/>
        <v>737</v>
      </c>
      <c r="B738" t="s">
        <v>901</v>
      </c>
      <c r="C738" t="s">
        <v>1877</v>
      </c>
    </row>
    <row r="739" spans="1:3" x14ac:dyDescent="0.25">
      <c r="A739">
        <f t="shared" si="12"/>
        <v>738</v>
      </c>
      <c r="B739" t="s">
        <v>902</v>
      </c>
      <c r="C739" t="s">
        <v>1856</v>
      </c>
    </row>
    <row r="740" spans="1:3" x14ac:dyDescent="0.25">
      <c r="A740">
        <f t="shared" si="12"/>
        <v>739</v>
      </c>
      <c r="B740" t="s">
        <v>903</v>
      </c>
      <c r="C740" t="s">
        <v>1864</v>
      </c>
    </row>
    <row r="741" spans="1:3" x14ac:dyDescent="0.25">
      <c r="A741">
        <f t="shared" si="12"/>
        <v>740</v>
      </c>
      <c r="B741" t="s">
        <v>904</v>
      </c>
      <c r="C741" t="s">
        <v>1865</v>
      </c>
    </row>
    <row r="742" spans="1:3" x14ac:dyDescent="0.25">
      <c r="A742">
        <f t="shared" si="12"/>
        <v>741</v>
      </c>
      <c r="B742" t="s">
        <v>905</v>
      </c>
      <c r="C742" t="s">
        <v>1869</v>
      </c>
    </row>
    <row r="743" spans="1:3" x14ac:dyDescent="0.25">
      <c r="A743">
        <f t="shared" si="12"/>
        <v>742</v>
      </c>
      <c r="B743" t="s">
        <v>906</v>
      </c>
      <c r="C743" t="s">
        <v>1865</v>
      </c>
    </row>
    <row r="744" spans="1:3" x14ac:dyDescent="0.25">
      <c r="A744">
        <f t="shared" si="12"/>
        <v>743</v>
      </c>
      <c r="B744" t="s">
        <v>907</v>
      </c>
      <c r="C744" t="s">
        <v>1869</v>
      </c>
    </row>
    <row r="745" spans="1:3" x14ac:dyDescent="0.25">
      <c r="A745">
        <f t="shared" si="12"/>
        <v>744</v>
      </c>
      <c r="B745" t="s">
        <v>908</v>
      </c>
      <c r="C745" t="s">
        <v>1864</v>
      </c>
    </row>
    <row r="746" spans="1:3" x14ac:dyDescent="0.25">
      <c r="A746">
        <f t="shared" si="12"/>
        <v>745</v>
      </c>
      <c r="B746" t="s">
        <v>909</v>
      </c>
      <c r="C746" t="s">
        <v>1878</v>
      </c>
    </row>
    <row r="747" spans="1:3" x14ac:dyDescent="0.25">
      <c r="A747">
        <f t="shared" si="12"/>
        <v>746</v>
      </c>
      <c r="B747" t="s">
        <v>910</v>
      </c>
      <c r="C747" t="s">
        <v>1869</v>
      </c>
    </row>
    <row r="748" spans="1:3" x14ac:dyDescent="0.25">
      <c r="A748">
        <f t="shared" si="12"/>
        <v>747</v>
      </c>
      <c r="B748" t="s">
        <v>911</v>
      </c>
      <c r="C748" t="s">
        <v>1879</v>
      </c>
    </row>
    <row r="749" spans="1:3" x14ac:dyDescent="0.25">
      <c r="A749">
        <f t="shared" si="12"/>
        <v>748</v>
      </c>
      <c r="B749" t="s">
        <v>912</v>
      </c>
      <c r="C749" t="s">
        <v>1878</v>
      </c>
    </row>
    <row r="750" spans="1:3" x14ac:dyDescent="0.25">
      <c r="A750">
        <f t="shared" si="12"/>
        <v>749</v>
      </c>
      <c r="B750" t="s">
        <v>913</v>
      </c>
      <c r="C750" t="s">
        <v>1880</v>
      </c>
    </row>
    <row r="751" spans="1:3" x14ac:dyDescent="0.25">
      <c r="A751">
        <f t="shared" si="12"/>
        <v>750</v>
      </c>
      <c r="B751" t="s">
        <v>914</v>
      </c>
      <c r="C751" t="s">
        <v>1869</v>
      </c>
    </row>
    <row r="752" spans="1:3" x14ac:dyDescent="0.25">
      <c r="A752">
        <f t="shared" si="12"/>
        <v>751</v>
      </c>
      <c r="B752" t="s">
        <v>915</v>
      </c>
      <c r="C752" t="s">
        <v>1864</v>
      </c>
    </row>
    <row r="753" spans="1:3" x14ac:dyDescent="0.25">
      <c r="A753">
        <f t="shared" si="12"/>
        <v>752</v>
      </c>
      <c r="B753" t="s">
        <v>916</v>
      </c>
      <c r="C753" t="s">
        <v>1878</v>
      </c>
    </row>
    <row r="754" spans="1:3" x14ac:dyDescent="0.25">
      <c r="A754">
        <f t="shared" si="12"/>
        <v>753</v>
      </c>
      <c r="B754" t="s">
        <v>917</v>
      </c>
      <c r="C754" t="s">
        <v>1864</v>
      </c>
    </row>
    <row r="755" spans="1:3" x14ac:dyDescent="0.25">
      <c r="A755">
        <f t="shared" si="12"/>
        <v>754</v>
      </c>
      <c r="B755" t="s">
        <v>918</v>
      </c>
      <c r="C755" t="s">
        <v>1878</v>
      </c>
    </row>
    <row r="756" spans="1:3" x14ac:dyDescent="0.25">
      <c r="A756">
        <f t="shared" si="12"/>
        <v>755</v>
      </c>
      <c r="B756" t="s">
        <v>919</v>
      </c>
      <c r="C756" t="s">
        <v>1865</v>
      </c>
    </row>
    <row r="757" spans="1:3" x14ac:dyDescent="0.25">
      <c r="A757">
        <f t="shared" si="12"/>
        <v>756</v>
      </c>
      <c r="B757" t="s">
        <v>920</v>
      </c>
      <c r="C757" t="s">
        <v>1869</v>
      </c>
    </row>
    <row r="758" spans="1:3" x14ac:dyDescent="0.25">
      <c r="A758">
        <f t="shared" si="12"/>
        <v>757</v>
      </c>
      <c r="B758" t="s">
        <v>921</v>
      </c>
      <c r="C758" t="s">
        <v>1881</v>
      </c>
    </row>
    <row r="759" spans="1:3" x14ac:dyDescent="0.25">
      <c r="A759">
        <f t="shared" si="12"/>
        <v>758</v>
      </c>
      <c r="B759" t="s">
        <v>922</v>
      </c>
      <c r="C759" t="s">
        <v>1882</v>
      </c>
    </row>
    <row r="760" spans="1:3" x14ac:dyDescent="0.25">
      <c r="A760">
        <f t="shared" si="12"/>
        <v>759</v>
      </c>
      <c r="B760" t="s">
        <v>923</v>
      </c>
      <c r="C760" t="s">
        <v>1883</v>
      </c>
    </row>
    <row r="761" spans="1:3" x14ac:dyDescent="0.25">
      <c r="A761">
        <f t="shared" si="12"/>
        <v>760</v>
      </c>
      <c r="B761" t="s">
        <v>924</v>
      </c>
      <c r="C761" t="s">
        <v>1884</v>
      </c>
    </row>
    <row r="762" spans="1:3" x14ac:dyDescent="0.25">
      <c r="A762">
        <f t="shared" si="12"/>
        <v>761</v>
      </c>
      <c r="B762" t="s">
        <v>925</v>
      </c>
      <c r="C762" t="s">
        <v>1882</v>
      </c>
    </row>
    <row r="763" spans="1:3" x14ac:dyDescent="0.25">
      <c r="A763">
        <f t="shared" si="12"/>
        <v>762</v>
      </c>
      <c r="B763" t="s">
        <v>926</v>
      </c>
      <c r="C763" t="s">
        <v>1872</v>
      </c>
    </row>
    <row r="764" spans="1:3" x14ac:dyDescent="0.25">
      <c r="A764">
        <f t="shared" si="12"/>
        <v>763</v>
      </c>
      <c r="B764" t="s">
        <v>927</v>
      </c>
      <c r="C764" t="s">
        <v>1885</v>
      </c>
    </row>
    <row r="765" spans="1:3" x14ac:dyDescent="0.25">
      <c r="A765">
        <f t="shared" si="12"/>
        <v>764</v>
      </c>
      <c r="B765" t="s">
        <v>928</v>
      </c>
      <c r="C765" t="s">
        <v>1859</v>
      </c>
    </row>
    <row r="766" spans="1:3" x14ac:dyDescent="0.25">
      <c r="A766">
        <f t="shared" si="12"/>
        <v>765</v>
      </c>
      <c r="B766" t="s">
        <v>929</v>
      </c>
      <c r="C766" t="s">
        <v>1859</v>
      </c>
    </row>
    <row r="767" spans="1:3" x14ac:dyDescent="0.25">
      <c r="A767">
        <f t="shared" si="12"/>
        <v>766</v>
      </c>
      <c r="B767" t="s">
        <v>930</v>
      </c>
      <c r="C767" t="s">
        <v>1859</v>
      </c>
    </row>
    <row r="768" spans="1:3" x14ac:dyDescent="0.25">
      <c r="A768">
        <f t="shared" si="12"/>
        <v>767</v>
      </c>
      <c r="B768" t="s">
        <v>931</v>
      </c>
      <c r="C768" t="s">
        <v>1875</v>
      </c>
    </row>
    <row r="769" spans="1:3" x14ac:dyDescent="0.25">
      <c r="A769">
        <f t="shared" si="12"/>
        <v>768</v>
      </c>
      <c r="B769" t="s">
        <v>932</v>
      </c>
      <c r="C769" t="s">
        <v>1882</v>
      </c>
    </row>
    <row r="770" spans="1:3" x14ac:dyDescent="0.25">
      <c r="A770">
        <f t="shared" si="12"/>
        <v>769</v>
      </c>
      <c r="B770" t="s">
        <v>933</v>
      </c>
      <c r="C770" t="s">
        <v>1885</v>
      </c>
    </row>
    <row r="771" spans="1:3" x14ac:dyDescent="0.25">
      <c r="A771">
        <f t="shared" si="12"/>
        <v>770</v>
      </c>
      <c r="B771" t="s">
        <v>934</v>
      </c>
      <c r="C771" t="s">
        <v>1859</v>
      </c>
    </row>
    <row r="772" spans="1:3" x14ac:dyDescent="0.25">
      <c r="A772">
        <f t="shared" si="12"/>
        <v>771</v>
      </c>
      <c r="B772" t="s">
        <v>935</v>
      </c>
      <c r="C772" t="s">
        <v>1885</v>
      </c>
    </row>
    <row r="773" spans="1:3" x14ac:dyDescent="0.25">
      <c r="A773">
        <f t="shared" si="12"/>
        <v>772</v>
      </c>
      <c r="B773" t="s">
        <v>936</v>
      </c>
      <c r="C773" t="s">
        <v>1862</v>
      </c>
    </row>
    <row r="774" spans="1:3" x14ac:dyDescent="0.25">
      <c r="A774">
        <f t="shared" si="12"/>
        <v>773</v>
      </c>
      <c r="B774" t="s">
        <v>937</v>
      </c>
      <c r="C774" t="s">
        <v>1886</v>
      </c>
    </row>
    <row r="775" spans="1:3" x14ac:dyDescent="0.25">
      <c r="A775">
        <f t="shared" si="12"/>
        <v>774</v>
      </c>
      <c r="B775" t="s">
        <v>938</v>
      </c>
      <c r="C775" t="s">
        <v>1887</v>
      </c>
    </row>
    <row r="776" spans="1:3" x14ac:dyDescent="0.25">
      <c r="A776">
        <f t="shared" si="12"/>
        <v>775</v>
      </c>
      <c r="B776" t="s">
        <v>939</v>
      </c>
      <c r="C776" t="s">
        <v>1862</v>
      </c>
    </row>
    <row r="777" spans="1:3" x14ac:dyDescent="0.25">
      <c r="A777">
        <f t="shared" si="12"/>
        <v>776</v>
      </c>
      <c r="B777" t="s">
        <v>940</v>
      </c>
      <c r="C777" t="s">
        <v>1862</v>
      </c>
    </row>
    <row r="778" spans="1:3" x14ac:dyDescent="0.25">
      <c r="A778">
        <f t="shared" si="12"/>
        <v>777</v>
      </c>
      <c r="B778" t="s">
        <v>941</v>
      </c>
      <c r="C778" t="s">
        <v>1875</v>
      </c>
    </row>
    <row r="779" spans="1:3" x14ac:dyDescent="0.25">
      <c r="A779">
        <f t="shared" si="12"/>
        <v>778</v>
      </c>
      <c r="B779" t="s">
        <v>942</v>
      </c>
      <c r="C779" t="s">
        <v>1862</v>
      </c>
    </row>
    <row r="780" spans="1:3" x14ac:dyDescent="0.25">
      <c r="A780">
        <f t="shared" si="12"/>
        <v>779</v>
      </c>
      <c r="B780" t="s">
        <v>943</v>
      </c>
      <c r="C780" t="s">
        <v>1888</v>
      </c>
    </row>
    <row r="781" spans="1:3" x14ac:dyDescent="0.25">
      <c r="A781">
        <f t="shared" ref="A781:A844" si="13">A780+1</f>
        <v>780</v>
      </c>
      <c r="B781" t="s">
        <v>944</v>
      </c>
      <c r="C781" t="s">
        <v>1888</v>
      </c>
    </row>
    <row r="782" spans="1:3" x14ac:dyDescent="0.25">
      <c r="A782">
        <f t="shared" si="13"/>
        <v>781</v>
      </c>
      <c r="B782" t="s">
        <v>945</v>
      </c>
      <c r="C782" t="s">
        <v>1889</v>
      </c>
    </row>
    <row r="783" spans="1:3" x14ac:dyDescent="0.25">
      <c r="A783">
        <f t="shared" si="13"/>
        <v>782</v>
      </c>
      <c r="B783" t="s">
        <v>946</v>
      </c>
      <c r="C783" t="s">
        <v>1877</v>
      </c>
    </row>
    <row r="784" spans="1:3" x14ac:dyDescent="0.25">
      <c r="A784">
        <f t="shared" si="13"/>
        <v>783</v>
      </c>
      <c r="B784" t="s">
        <v>947</v>
      </c>
      <c r="C784" t="s">
        <v>1878</v>
      </c>
    </row>
    <row r="785" spans="1:3" x14ac:dyDescent="0.25">
      <c r="A785">
        <f t="shared" si="13"/>
        <v>784</v>
      </c>
      <c r="B785" t="s">
        <v>948</v>
      </c>
      <c r="C785" t="s">
        <v>1879</v>
      </c>
    </row>
    <row r="786" spans="1:3" x14ac:dyDescent="0.25">
      <c r="A786">
        <f t="shared" si="13"/>
        <v>785</v>
      </c>
      <c r="B786" t="s">
        <v>949</v>
      </c>
      <c r="C786" t="s">
        <v>1890</v>
      </c>
    </row>
    <row r="787" spans="1:3" x14ac:dyDescent="0.25">
      <c r="A787">
        <f t="shared" si="13"/>
        <v>786</v>
      </c>
      <c r="B787" t="s">
        <v>950</v>
      </c>
      <c r="C787" t="s">
        <v>1878</v>
      </c>
    </row>
    <row r="788" spans="1:3" x14ac:dyDescent="0.25">
      <c r="A788">
        <f t="shared" si="13"/>
        <v>787</v>
      </c>
      <c r="B788" t="s">
        <v>951</v>
      </c>
      <c r="C788" t="s">
        <v>1891</v>
      </c>
    </row>
    <row r="789" spans="1:3" x14ac:dyDescent="0.25">
      <c r="A789">
        <f t="shared" si="13"/>
        <v>788</v>
      </c>
      <c r="B789" t="s">
        <v>952</v>
      </c>
      <c r="C789" t="s">
        <v>1880</v>
      </c>
    </row>
    <row r="790" spans="1:3" x14ac:dyDescent="0.25">
      <c r="A790">
        <f t="shared" si="13"/>
        <v>789</v>
      </c>
      <c r="B790" t="s">
        <v>953</v>
      </c>
      <c r="C790" t="s">
        <v>1879</v>
      </c>
    </row>
    <row r="791" spans="1:3" x14ac:dyDescent="0.25">
      <c r="A791">
        <f t="shared" si="13"/>
        <v>790</v>
      </c>
      <c r="B791" t="s">
        <v>954</v>
      </c>
      <c r="C791" t="s">
        <v>1878</v>
      </c>
    </row>
    <row r="792" spans="1:3" x14ac:dyDescent="0.25">
      <c r="A792">
        <f t="shared" si="13"/>
        <v>791</v>
      </c>
      <c r="B792" t="s">
        <v>955</v>
      </c>
      <c r="C792" t="s">
        <v>1892</v>
      </c>
    </row>
    <row r="793" spans="1:3" x14ac:dyDescent="0.25">
      <c r="A793">
        <f t="shared" si="13"/>
        <v>792</v>
      </c>
      <c r="B793" t="s">
        <v>956</v>
      </c>
      <c r="C793" t="s">
        <v>1878</v>
      </c>
    </row>
    <row r="794" spans="1:3" x14ac:dyDescent="0.25">
      <c r="A794">
        <f t="shared" si="13"/>
        <v>793</v>
      </c>
      <c r="B794" t="s">
        <v>957</v>
      </c>
      <c r="C794" t="s">
        <v>1875</v>
      </c>
    </row>
    <row r="795" spans="1:3" x14ac:dyDescent="0.25">
      <c r="A795">
        <f t="shared" si="13"/>
        <v>794</v>
      </c>
      <c r="B795" t="s">
        <v>958</v>
      </c>
      <c r="C795" t="s">
        <v>1881</v>
      </c>
    </row>
    <row r="796" spans="1:3" x14ac:dyDescent="0.25">
      <c r="A796">
        <f t="shared" si="13"/>
        <v>795</v>
      </c>
      <c r="B796" t="s">
        <v>959</v>
      </c>
      <c r="C796" t="s">
        <v>1893</v>
      </c>
    </row>
    <row r="797" spans="1:3" x14ac:dyDescent="0.25">
      <c r="A797">
        <f t="shared" si="13"/>
        <v>796</v>
      </c>
      <c r="B797" t="s">
        <v>960</v>
      </c>
      <c r="C797" t="s">
        <v>1859</v>
      </c>
    </row>
    <row r="798" spans="1:3" x14ac:dyDescent="0.25">
      <c r="A798">
        <f t="shared" si="13"/>
        <v>797</v>
      </c>
      <c r="B798" t="s">
        <v>961</v>
      </c>
      <c r="C798" t="s">
        <v>1874</v>
      </c>
    </row>
    <row r="799" spans="1:3" x14ac:dyDescent="0.25">
      <c r="A799">
        <f t="shared" si="13"/>
        <v>798</v>
      </c>
      <c r="B799" t="s">
        <v>962</v>
      </c>
      <c r="C799" t="s">
        <v>1893</v>
      </c>
    </row>
    <row r="800" spans="1:3" x14ac:dyDescent="0.25">
      <c r="A800">
        <f t="shared" si="13"/>
        <v>799</v>
      </c>
      <c r="B800" t="s">
        <v>963</v>
      </c>
      <c r="C800" t="s">
        <v>1862</v>
      </c>
    </row>
    <row r="801" spans="1:3" x14ac:dyDescent="0.25">
      <c r="A801">
        <f t="shared" si="13"/>
        <v>800</v>
      </c>
      <c r="B801" t="s">
        <v>964</v>
      </c>
      <c r="C801" t="s">
        <v>1862</v>
      </c>
    </row>
    <row r="802" spans="1:3" x14ac:dyDescent="0.25">
      <c r="A802">
        <f t="shared" si="13"/>
        <v>801</v>
      </c>
      <c r="B802" t="s">
        <v>965</v>
      </c>
      <c r="C802" t="s">
        <v>1882</v>
      </c>
    </row>
    <row r="803" spans="1:3" x14ac:dyDescent="0.25">
      <c r="A803">
        <f t="shared" si="13"/>
        <v>802</v>
      </c>
      <c r="B803" t="s">
        <v>966</v>
      </c>
      <c r="C803" t="s">
        <v>1882</v>
      </c>
    </row>
    <row r="804" spans="1:3" x14ac:dyDescent="0.25">
      <c r="A804">
        <f t="shared" si="13"/>
        <v>803</v>
      </c>
      <c r="B804" t="s">
        <v>967</v>
      </c>
      <c r="C804" t="s">
        <v>1893</v>
      </c>
    </row>
    <row r="805" spans="1:3" x14ac:dyDescent="0.25">
      <c r="A805">
        <f t="shared" si="13"/>
        <v>804</v>
      </c>
      <c r="B805" t="s">
        <v>968</v>
      </c>
      <c r="C805" t="s">
        <v>1892</v>
      </c>
    </row>
    <row r="806" spans="1:3" x14ac:dyDescent="0.25">
      <c r="A806">
        <f t="shared" si="13"/>
        <v>805</v>
      </c>
      <c r="B806" t="s">
        <v>969</v>
      </c>
      <c r="C806" t="s">
        <v>1888</v>
      </c>
    </row>
    <row r="807" spans="1:3" x14ac:dyDescent="0.25">
      <c r="A807">
        <f t="shared" si="13"/>
        <v>806</v>
      </c>
      <c r="B807" t="s">
        <v>970</v>
      </c>
      <c r="C807" t="s">
        <v>1893</v>
      </c>
    </row>
    <row r="808" spans="1:3" x14ac:dyDescent="0.25">
      <c r="A808">
        <f t="shared" si="13"/>
        <v>807</v>
      </c>
      <c r="B808" t="s">
        <v>971</v>
      </c>
      <c r="C808" t="s">
        <v>1892</v>
      </c>
    </row>
    <row r="809" spans="1:3" x14ac:dyDescent="0.25">
      <c r="A809">
        <f t="shared" si="13"/>
        <v>808</v>
      </c>
      <c r="B809" t="s">
        <v>972</v>
      </c>
      <c r="C809" t="s">
        <v>1891</v>
      </c>
    </row>
    <row r="810" spans="1:3" x14ac:dyDescent="0.25">
      <c r="A810">
        <f t="shared" si="13"/>
        <v>809</v>
      </c>
      <c r="B810" t="s">
        <v>973</v>
      </c>
      <c r="C810" t="s">
        <v>1893</v>
      </c>
    </row>
    <row r="811" spans="1:3" x14ac:dyDescent="0.25">
      <c r="A811">
        <f t="shared" si="13"/>
        <v>810</v>
      </c>
      <c r="B811" t="s">
        <v>974</v>
      </c>
      <c r="C811" t="s">
        <v>1885</v>
      </c>
    </row>
    <row r="812" spans="1:3" x14ac:dyDescent="0.25">
      <c r="A812">
        <f t="shared" si="13"/>
        <v>811</v>
      </c>
      <c r="B812" t="s">
        <v>975</v>
      </c>
      <c r="C812" t="s">
        <v>1893</v>
      </c>
    </row>
    <row r="813" spans="1:3" x14ac:dyDescent="0.25">
      <c r="A813">
        <f t="shared" si="13"/>
        <v>812</v>
      </c>
      <c r="B813" t="s">
        <v>976</v>
      </c>
      <c r="C813" t="s">
        <v>1887</v>
      </c>
    </row>
    <row r="814" spans="1:3" x14ac:dyDescent="0.25">
      <c r="A814">
        <f t="shared" si="13"/>
        <v>813</v>
      </c>
      <c r="B814" t="s">
        <v>977</v>
      </c>
      <c r="C814" t="s">
        <v>1862</v>
      </c>
    </row>
    <row r="815" spans="1:3" x14ac:dyDescent="0.25">
      <c r="A815">
        <f t="shared" si="13"/>
        <v>814</v>
      </c>
      <c r="B815" t="s">
        <v>978</v>
      </c>
      <c r="C815" t="s">
        <v>1874</v>
      </c>
    </row>
    <row r="816" spans="1:3" x14ac:dyDescent="0.25">
      <c r="A816">
        <f t="shared" si="13"/>
        <v>815</v>
      </c>
      <c r="B816" t="s">
        <v>979</v>
      </c>
      <c r="C816" t="s">
        <v>1894</v>
      </c>
    </row>
    <row r="817" spans="1:3" x14ac:dyDescent="0.25">
      <c r="A817">
        <f t="shared" si="13"/>
        <v>816</v>
      </c>
      <c r="B817" t="s">
        <v>980</v>
      </c>
      <c r="C817" t="s">
        <v>1894</v>
      </c>
    </row>
    <row r="818" spans="1:3" x14ac:dyDescent="0.25">
      <c r="A818">
        <f t="shared" si="13"/>
        <v>817</v>
      </c>
      <c r="B818" t="s">
        <v>981</v>
      </c>
      <c r="C818" t="s">
        <v>1880</v>
      </c>
    </row>
    <row r="819" spans="1:3" x14ac:dyDescent="0.25">
      <c r="A819">
        <f t="shared" si="13"/>
        <v>818</v>
      </c>
      <c r="B819" t="s">
        <v>982</v>
      </c>
      <c r="C819" t="s">
        <v>1878</v>
      </c>
    </row>
    <row r="820" spans="1:3" x14ac:dyDescent="0.25">
      <c r="A820">
        <f t="shared" si="13"/>
        <v>819</v>
      </c>
      <c r="B820" t="s">
        <v>983</v>
      </c>
      <c r="C820" t="s">
        <v>1890</v>
      </c>
    </row>
    <row r="821" spans="1:3" x14ac:dyDescent="0.25">
      <c r="A821">
        <f t="shared" si="13"/>
        <v>820</v>
      </c>
      <c r="B821" t="s">
        <v>984</v>
      </c>
      <c r="C821" t="s">
        <v>1892</v>
      </c>
    </row>
    <row r="822" spans="1:3" x14ac:dyDescent="0.25">
      <c r="A822">
        <f t="shared" si="13"/>
        <v>821</v>
      </c>
      <c r="B822" t="s">
        <v>985</v>
      </c>
      <c r="C822" t="s">
        <v>1878</v>
      </c>
    </row>
    <row r="823" spans="1:3" x14ac:dyDescent="0.25">
      <c r="A823">
        <f t="shared" si="13"/>
        <v>822</v>
      </c>
      <c r="B823" t="s">
        <v>986</v>
      </c>
      <c r="C823" t="s">
        <v>1890</v>
      </c>
    </row>
    <row r="824" spans="1:3" x14ac:dyDescent="0.25">
      <c r="A824">
        <f t="shared" si="13"/>
        <v>823</v>
      </c>
      <c r="B824" t="s">
        <v>987</v>
      </c>
      <c r="C824" t="s">
        <v>1878</v>
      </c>
    </row>
    <row r="825" spans="1:3" x14ac:dyDescent="0.25">
      <c r="A825">
        <f t="shared" si="13"/>
        <v>824</v>
      </c>
      <c r="B825" t="s">
        <v>988</v>
      </c>
      <c r="C825" t="s">
        <v>1878</v>
      </c>
    </row>
    <row r="826" spans="1:3" x14ac:dyDescent="0.25">
      <c r="A826">
        <f t="shared" si="13"/>
        <v>825</v>
      </c>
      <c r="B826" t="s">
        <v>989</v>
      </c>
      <c r="C826" t="s">
        <v>1882</v>
      </c>
    </row>
    <row r="827" spans="1:3" x14ac:dyDescent="0.25">
      <c r="A827">
        <f t="shared" si="13"/>
        <v>826</v>
      </c>
      <c r="B827" t="s">
        <v>990</v>
      </c>
      <c r="C827" t="s">
        <v>1881</v>
      </c>
    </row>
    <row r="828" spans="1:3" x14ac:dyDescent="0.25">
      <c r="A828">
        <f t="shared" si="13"/>
        <v>827</v>
      </c>
      <c r="B828" t="s">
        <v>991</v>
      </c>
      <c r="C828" t="s">
        <v>1874</v>
      </c>
    </row>
    <row r="829" spans="1:3" x14ac:dyDescent="0.25">
      <c r="A829">
        <f t="shared" si="13"/>
        <v>828</v>
      </c>
      <c r="B829" t="s">
        <v>992</v>
      </c>
      <c r="C829" t="s">
        <v>1875</v>
      </c>
    </row>
    <row r="830" spans="1:3" x14ac:dyDescent="0.25">
      <c r="A830">
        <f t="shared" si="13"/>
        <v>829</v>
      </c>
      <c r="B830" t="s">
        <v>993</v>
      </c>
      <c r="C830" t="s">
        <v>1882</v>
      </c>
    </row>
    <row r="831" spans="1:3" x14ac:dyDescent="0.25">
      <c r="A831">
        <f t="shared" si="13"/>
        <v>830</v>
      </c>
      <c r="B831" t="s">
        <v>994</v>
      </c>
      <c r="C831" t="s">
        <v>1886</v>
      </c>
    </row>
    <row r="832" spans="1:3" x14ac:dyDescent="0.25">
      <c r="A832">
        <f t="shared" si="13"/>
        <v>831</v>
      </c>
      <c r="B832" t="s">
        <v>995</v>
      </c>
      <c r="C832" t="s">
        <v>1874</v>
      </c>
    </row>
    <row r="833" spans="1:3" x14ac:dyDescent="0.25">
      <c r="A833">
        <f t="shared" si="13"/>
        <v>832</v>
      </c>
      <c r="B833" t="s">
        <v>996</v>
      </c>
      <c r="C833" t="s">
        <v>1892</v>
      </c>
    </row>
    <row r="834" spans="1:3" x14ac:dyDescent="0.25">
      <c r="A834">
        <f t="shared" si="13"/>
        <v>833</v>
      </c>
      <c r="B834" t="s">
        <v>997</v>
      </c>
      <c r="C834" t="s">
        <v>1882</v>
      </c>
    </row>
    <row r="835" spans="1:3" x14ac:dyDescent="0.25">
      <c r="A835">
        <f t="shared" si="13"/>
        <v>834</v>
      </c>
      <c r="B835" t="s">
        <v>998</v>
      </c>
      <c r="C835" t="s">
        <v>1882</v>
      </c>
    </row>
    <row r="836" spans="1:3" x14ac:dyDescent="0.25">
      <c r="A836">
        <f t="shared" si="13"/>
        <v>835</v>
      </c>
      <c r="B836" t="s">
        <v>999</v>
      </c>
      <c r="C836" t="s">
        <v>1874</v>
      </c>
    </row>
    <row r="837" spans="1:3" x14ac:dyDescent="0.25">
      <c r="A837">
        <f t="shared" si="13"/>
        <v>836</v>
      </c>
      <c r="B837" t="s">
        <v>1000</v>
      </c>
      <c r="C837" t="s">
        <v>1894</v>
      </c>
    </row>
    <row r="838" spans="1:3" x14ac:dyDescent="0.25">
      <c r="A838">
        <f t="shared" si="13"/>
        <v>837</v>
      </c>
      <c r="B838" t="s">
        <v>1001</v>
      </c>
      <c r="C838" t="s">
        <v>1894</v>
      </c>
    </row>
    <row r="839" spans="1:3" x14ac:dyDescent="0.25">
      <c r="A839">
        <f t="shared" si="13"/>
        <v>838</v>
      </c>
      <c r="B839" t="s">
        <v>1002</v>
      </c>
      <c r="C839" t="s">
        <v>1880</v>
      </c>
    </row>
    <row r="840" spans="1:3" x14ac:dyDescent="0.25">
      <c r="A840">
        <f t="shared" si="13"/>
        <v>839</v>
      </c>
      <c r="B840" t="s">
        <v>1003</v>
      </c>
      <c r="C840" t="s">
        <v>1886</v>
      </c>
    </row>
    <row r="841" spans="1:3" x14ac:dyDescent="0.25">
      <c r="A841">
        <f t="shared" si="13"/>
        <v>840</v>
      </c>
      <c r="B841" t="s">
        <v>1004</v>
      </c>
      <c r="C841" t="s">
        <v>1893</v>
      </c>
    </row>
    <row r="842" spans="1:3" x14ac:dyDescent="0.25">
      <c r="A842">
        <f t="shared" si="13"/>
        <v>841</v>
      </c>
      <c r="B842" t="s">
        <v>1005</v>
      </c>
      <c r="C842" t="s">
        <v>1893</v>
      </c>
    </row>
    <row r="843" spans="1:3" x14ac:dyDescent="0.25">
      <c r="A843">
        <f t="shared" si="13"/>
        <v>842</v>
      </c>
      <c r="B843" t="s">
        <v>1006</v>
      </c>
      <c r="C843" t="s">
        <v>1883</v>
      </c>
    </row>
    <row r="844" spans="1:3" x14ac:dyDescent="0.25">
      <c r="A844">
        <f t="shared" si="13"/>
        <v>843</v>
      </c>
      <c r="B844" t="s">
        <v>1007</v>
      </c>
      <c r="C844" t="s">
        <v>1886</v>
      </c>
    </row>
    <row r="845" spans="1:3" x14ac:dyDescent="0.25">
      <c r="A845">
        <f t="shared" ref="A845:A908" si="14">A844+1</f>
        <v>844</v>
      </c>
      <c r="B845" t="s">
        <v>1008</v>
      </c>
      <c r="C845" t="s">
        <v>1895</v>
      </c>
    </row>
    <row r="846" spans="1:3" x14ac:dyDescent="0.25">
      <c r="A846">
        <f t="shared" si="14"/>
        <v>845</v>
      </c>
      <c r="B846" t="s">
        <v>1009</v>
      </c>
      <c r="C846" t="s">
        <v>1878</v>
      </c>
    </row>
    <row r="847" spans="1:3" x14ac:dyDescent="0.25">
      <c r="A847">
        <f t="shared" si="14"/>
        <v>846</v>
      </c>
      <c r="B847" t="s">
        <v>1010</v>
      </c>
      <c r="C847" t="s">
        <v>1878</v>
      </c>
    </row>
    <row r="848" spans="1:3" x14ac:dyDescent="0.25">
      <c r="A848">
        <f t="shared" si="14"/>
        <v>847</v>
      </c>
      <c r="B848" t="s">
        <v>1011</v>
      </c>
      <c r="C848" t="s">
        <v>1896</v>
      </c>
    </row>
    <row r="849" spans="1:3" x14ac:dyDescent="0.25">
      <c r="A849">
        <f t="shared" si="14"/>
        <v>848</v>
      </c>
      <c r="B849" t="s">
        <v>1012</v>
      </c>
      <c r="C849" t="s">
        <v>1897</v>
      </c>
    </row>
    <row r="850" spans="1:3" x14ac:dyDescent="0.25">
      <c r="A850">
        <f t="shared" si="14"/>
        <v>849</v>
      </c>
      <c r="B850" t="s">
        <v>1013</v>
      </c>
      <c r="C850" t="s">
        <v>3</v>
      </c>
    </row>
    <row r="851" spans="1:3" x14ac:dyDescent="0.25">
      <c r="A851">
        <f t="shared" si="14"/>
        <v>850</v>
      </c>
      <c r="B851" t="s">
        <v>1014</v>
      </c>
      <c r="C851" t="s">
        <v>1898</v>
      </c>
    </row>
    <row r="852" spans="1:3" x14ac:dyDescent="0.25">
      <c r="A852">
        <f t="shared" si="14"/>
        <v>851</v>
      </c>
      <c r="B852" t="s">
        <v>1015</v>
      </c>
      <c r="C852" t="s">
        <v>1899</v>
      </c>
    </row>
    <row r="853" spans="1:3" x14ac:dyDescent="0.25">
      <c r="A853">
        <f t="shared" si="14"/>
        <v>852</v>
      </c>
      <c r="B853" t="s">
        <v>1016</v>
      </c>
      <c r="C853" t="s">
        <v>1900</v>
      </c>
    </row>
    <row r="854" spans="1:3" x14ac:dyDescent="0.25">
      <c r="A854">
        <f t="shared" si="14"/>
        <v>853</v>
      </c>
      <c r="B854" t="s">
        <v>1017</v>
      </c>
      <c r="C854" t="s">
        <v>1901</v>
      </c>
    </row>
    <row r="855" spans="1:3" x14ac:dyDescent="0.25">
      <c r="A855">
        <f t="shared" si="14"/>
        <v>854</v>
      </c>
      <c r="B855" t="s">
        <v>1018</v>
      </c>
      <c r="C855" t="s">
        <v>1902</v>
      </c>
    </row>
    <row r="856" spans="1:3" x14ac:dyDescent="0.25">
      <c r="A856">
        <f t="shared" si="14"/>
        <v>855</v>
      </c>
      <c r="B856" t="s">
        <v>1019</v>
      </c>
      <c r="C856" t="s">
        <v>1903</v>
      </c>
    </row>
    <row r="857" spans="1:3" x14ac:dyDescent="0.25">
      <c r="A857">
        <f t="shared" si="14"/>
        <v>856</v>
      </c>
      <c r="B857" t="s">
        <v>1020</v>
      </c>
      <c r="C857" t="s">
        <v>1904</v>
      </c>
    </row>
    <row r="858" spans="1:3" x14ac:dyDescent="0.25">
      <c r="A858">
        <f t="shared" si="14"/>
        <v>857</v>
      </c>
      <c r="B858" t="s">
        <v>1021</v>
      </c>
      <c r="C858" t="s">
        <v>1904</v>
      </c>
    </row>
    <row r="859" spans="1:3" x14ac:dyDescent="0.25">
      <c r="A859">
        <f t="shared" si="14"/>
        <v>858</v>
      </c>
      <c r="B859" t="s">
        <v>1022</v>
      </c>
      <c r="C859" t="s">
        <v>1703</v>
      </c>
    </row>
    <row r="860" spans="1:3" x14ac:dyDescent="0.25">
      <c r="A860">
        <f t="shared" si="14"/>
        <v>859</v>
      </c>
      <c r="B860" t="s">
        <v>1023</v>
      </c>
      <c r="C860" t="s">
        <v>1905</v>
      </c>
    </row>
    <row r="861" spans="1:3" x14ac:dyDescent="0.25">
      <c r="A861">
        <f t="shared" si="14"/>
        <v>860</v>
      </c>
      <c r="B861" t="s">
        <v>1024</v>
      </c>
      <c r="C861" t="s">
        <v>1906</v>
      </c>
    </row>
    <row r="862" spans="1:3" x14ac:dyDescent="0.25">
      <c r="A862">
        <f t="shared" si="14"/>
        <v>861</v>
      </c>
      <c r="B862" t="s">
        <v>1025</v>
      </c>
      <c r="C862" t="s">
        <v>1906</v>
      </c>
    </row>
    <row r="863" spans="1:3" x14ac:dyDescent="0.25">
      <c r="A863">
        <f t="shared" si="14"/>
        <v>862</v>
      </c>
      <c r="B863" t="s">
        <v>1026</v>
      </c>
      <c r="C863" t="s">
        <v>1907</v>
      </c>
    </row>
    <row r="864" spans="1:3" x14ac:dyDescent="0.25">
      <c r="A864">
        <f t="shared" si="14"/>
        <v>863</v>
      </c>
      <c r="B864" t="s">
        <v>1027</v>
      </c>
      <c r="C864" t="s">
        <v>1903</v>
      </c>
    </row>
    <row r="865" spans="1:3" x14ac:dyDescent="0.25">
      <c r="A865">
        <f t="shared" si="14"/>
        <v>864</v>
      </c>
      <c r="B865" t="s">
        <v>1028</v>
      </c>
      <c r="C865" t="s">
        <v>1908</v>
      </c>
    </row>
    <row r="866" spans="1:3" x14ac:dyDescent="0.25">
      <c r="A866">
        <f t="shared" si="14"/>
        <v>865</v>
      </c>
      <c r="B866" t="s">
        <v>1029</v>
      </c>
      <c r="C866" t="s">
        <v>1909</v>
      </c>
    </row>
    <row r="867" spans="1:3" x14ac:dyDescent="0.25">
      <c r="A867">
        <f t="shared" si="14"/>
        <v>866</v>
      </c>
      <c r="B867" t="s">
        <v>1030</v>
      </c>
      <c r="C867" t="s">
        <v>1909</v>
      </c>
    </row>
    <row r="868" spans="1:3" x14ac:dyDescent="0.25">
      <c r="A868">
        <f t="shared" si="14"/>
        <v>867</v>
      </c>
      <c r="B868" t="s">
        <v>1031</v>
      </c>
      <c r="C868" t="s">
        <v>1844</v>
      </c>
    </row>
    <row r="869" spans="1:3" x14ac:dyDescent="0.25">
      <c r="A869">
        <f t="shared" si="14"/>
        <v>868</v>
      </c>
      <c r="B869" t="s">
        <v>1032</v>
      </c>
      <c r="C869" t="s">
        <v>1910</v>
      </c>
    </row>
    <row r="870" spans="1:3" x14ac:dyDescent="0.25">
      <c r="A870">
        <f t="shared" si="14"/>
        <v>869</v>
      </c>
      <c r="B870" t="s">
        <v>1033</v>
      </c>
      <c r="C870" t="s">
        <v>3</v>
      </c>
    </row>
    <row r="871" spans="1:3" x14ac:dyDescent="0.25">
      <c r="A871">
        <f t="shared" si="14"/>
        <v>870</v>
      </c>
      <c r="B871" t="s">
        <v>1034</v>
      </c>
      <c r="C871" t="s">
        <v>1911</v>
      </c>
    </row>
    <row r="872" spans="1:3" x14ac:dyDescent="0.25">
      <c r="A872">
        <f t="shared" si="14"/>
        <v>871</v>
      </c>
      <c r="B872" t="s">
        <v>1035</v>
      </c>
      <c r="C872" t="s">
        <v>1800</v>
      </c>
    </row>
    <row r="873" spans="1:3" x14ac:dyDescent="0.25">
      <c r="A873">
        <f t="shared" si="14"/>
        <v>872</v>
      </c>
      <c r="B873" t="s">
        <v>1036</v>
      </c>
      <c r="C873" t="s">
        <v>1800</v>
      </c>
    </row>
    <row r="874" spans="1:3" x14ac:dyDescent="0.25">
      <c r="A874">
        <f t="shared" si="14"/>
        <v>873</v>
      </c>
      <c r="B874" t="s">
        <v>1037</v>
      </c>
      <c r="C874" t="s">
        <v>1800</v>
      </c>
    </row>
    <row r="875" spans="1:3" x14ac:dyDescent="0.25">
      <c r="A875">
        <f t="shared" si="14"/>
        <v>874</v>
      </c>
      <c r="B875" t="s">
        <v>1038</v>
      </c>
      <c r="C875" t="s">
        <v>1800</v>
      </c>
    </row>
    <row r="876" spans="1:3" x14ac:dyDescent="0.25">
      <c r="A876">
        <f t="shared" si="14"/>
        <v>875</v>
      </c>
      <c r="B876" t="s">
        <v>1039</v>
      </c>
      <c r="C876" t="s">
        <v>1912</v>
      </c>
    </row>
    <row r="877" spans="1:3" x14ac:dyDescent="0.25">
      <c r="A877">
        <f t="shared" si="14"/>
        <v>876</v>
      </c>
      <c r="B877" t="s">
        <v>1040</v>
      </c>
      <c r="C877" t="s">
        <v>3</v>
      </c>
    </row>
    <row r="878" spans="1:3" x14ac:dyDescent="0.25">
      <c r="A878">
        <f t="shared" si="14"/>
        <v>877</v>
      </c>
      <c r="B878" t="s">
        <v>1041</v>
      </c>
      <c r="C878" t="s">
        <v>3</v>
      </c>
    </row>
    <row r="879" spans="1:3" x14ac:dyDescent="0.25">
      <c r="A879">
        <f t="shared" si="14"/>
        <v>878</v>
      </c>
      <c r="B879" t="s">
        <v>1042</v>
      </c>
      <c r="C879" t="s">
        <v>3</v>
      </c>
    </row>
    <row r="880" spans="1:3" x14ac:dyDescent="0.25">
      <c r="A880">
        <f t="shared" si="14"/>
        <v>879</v>
      </c>
      <c r="B880" t="s">
        <v>1043</v>
      </c>
      <c r="C880" t="s">
        <v>3</v>
      </c>
    </row>
    <row r="881" spans="1:3" x14ac:dyDescent="0.25">
      <c r="A881">
        <f t="shared" si="14"/>
        <v>880</v>
      </c>
      <c r="B881" t="s">
        <v>1044</v>
      </c>
      <c r="C881" t="s">
        <v>3</v>
      </c>
    </row>
    <row r="882" spans="1:3" x14ac:dyDescent="0.25">
      <c r="A882">
        <f t="shared" si="14"/>
        <v>881</v>
      </c>
      <c r="B882" t="s">
        <v>1045</v>
      </c>
      <c r="C882" t="s">
        <v>3</v>
      </c>
    </row>
    <row r="883" spans="1:3" x14ac:dyDescent="0.25">
      <c r="A883">
        <f t="shared" si="14"/>
        <v>882</v>
      </c>
      <c r="B883" t="s">
        <v>1046</v>
      </c>
      <c r="C883" t="s">
        <v>1913</v>
      </c>
    </row>
    <row r="884" spans="1:3" x14ac:dyDescent="0.25">
      <c r="A884">
        <f t="shared" si="14"/>
        <v>883</v>
      </c>
      <c r="B884" t="s">
        <v>1047</v>
      </c>
      <c r="C884" t="s">
        <v>1914</v>
      </c>
    </row>
    <row r="885" spans="1:3" x14ac:dyDescent="0.25">
      <c r="A885">
        <f t="shared" si="14"/>
        <v>884</v>
      </c>
      <c r="B885" t="s">
        <v>1048</v>
      </c>
      <c r="C885" t="s">
        <v>1915</v>
      </c>
    </row>
    <row r="886" spans="1:3" x14ac:dyDescent="0.25">
      <c r="A886">
        <f t="shared" si="14"/>
        <v>885</v>
      </c>
      <c r="B886" t="s">
        <v>1049</v>
      </c>
      <c r="C886" t="s">
        <v>3</v>
      </c>
    </row>
    <row r="887" spans="1:3" x14ac:dyDescent="0.25">
      <c r="A887">
        <f t="shared" si="14"/>
        <v>886</v>
      </c>
      <c r="B887" t="s">
        <v>1050</v>
      </c>
      <c r="C887" t="s">
        <v>3</v>
      </c>
    </row>
    <row r="888" spans="1:3" x14ac:dyDescent="0.25">
      <c r="A888">
        <f t="shared" si="14"/>
        <v>887</v>
      </c>
      <c r="B888" t="s">
        <v>1051</v>
      </c>
      <c r="C888" t="s">
        <v>1916</v>
      </c>
    </row>
    <row r="889" spans="1:3" x14ac:dyDescent="0.25">
      <c r="A889">
        <f t="shared" si="14"/>
        <v>888</v>
      </c>
      <c r="B889" t="s">
        <v>1052</v>
      </c>
      <c r="C889" t="s">
        <v>3</v>
      </c>
    </row>
    <row r="890" spans="1:3" x14ac:dyDescent="0.25">
      <c r="A890">
        <f t="shared" si="14"/>
        <v>889</v>
      </c>
      <c r="B890" t="s">
        <v>1053</v>
      </c>
      <c r="C890" t="s">
        <v>3</v>
      </c>
    </row>
    <row r="891" spans="1:3" x14ac:dyDescent="0.25">
      <c r="A891">
        <f t="shared" si="14"/>
        <v>890</v>
      </c>
      <c r="B891" t="s">
        <v>1054</v>
      </c>
      <c r="C891" t="s">
        <v>3</v>
      </c>
    </row>
    <row r="892" spans="1:3" x14ac:dyDescent="0.25">
      <c r="A892">
        <f t="shared" si="14"/>
        <v>891</v>
      </c>
      <c r="B892" t="s">
        <v>1055</v>
      </c>
      <c r="C892" t="s">
        <v>3</v>
      </c>
    </row>
    <row r="893" spans="1:3" x14ac:dyDescent="0.25">
      <c r="A893">
        <f t="shared" si="14"/>
        <v>892</v>
      </c>
      <c r="B893" t="s">
        <v>1056</v>
      </c>
      <c r="C893" t="s">
        <v>3</v>
      </c>
    </row>
    <row r="894" spans="1:3" x14ac:dyDescent="0.25">
      <c r="A894">
        <f t="shared" si="14"/>
        <v>893</v>
      </c>
      <c r="B894" t="s">
        <v>1057</v>
      </c>
      <c r="C894" t="s">
        <v>1917</v>
      </c>
    </row>
    <row r="895" spans="1:3" x14ac:dyDescent="0.25">
      <c r="A895">
        <f t="shared" si="14"/>
        <v>894</v>
      </c>
      <c r="B895" t="s">
        <v>1058</v>
      </c>
      <c r="C895" t="s">
        <v>3</v>
      </c>
    </row>
    <row r="896" spans="1:3" x14ac:dyDescent="0.25">
      <c r="A896">
        <f t="shared" si="14"/>
        <v>895</v>
      </c>
      <c r="B896" t="s">
        <v>1059</v>
      </c>
      <c r="C896" t="s">
        <v>3</v>
      </c>
    </row>
    <row r="897" spans="1:3" x14ac:dyDescent="0.25">
      <c r="A897">
        <f t="shared" si="14"/>
        <v>896</v>
      </c>
      <c r="B897" t="s">
        <v>1060</v>
      </c>
      <c r="C897" t="s">
        <v>3</v>
      </c>
    </row>
    <row r="898" spans="1:3" x14ac:dyDescent="0.25">
      <c r="A898">
        <f t="shared" si="14"/>
        <v>897</v>
      </c>
      <c r="B898" t="s">
        <v>1061</v>
      </c>
      <c r="C898" t="s">
        <v>3</v>
      </c>
    </row>
    <row r="899" spans="1:3" x14ac:dyDescent="0.25">
      <c r="A899">
        <f t="shared" si="14"/>
        <v>898</v>
      </c>
      <c r="B899" t="s">
        <v>1062</v>
      </c>
      <c r="C899" t="s">
        <v>3</v>
      </c>
    </row>
    <row r="900" spans="1:3" x14ac:dyDescent="0.25">
      <c r="A900">
        <f t="shared" si="14"/>
        <v>899</v>
      </c>
      <c r="B900" t="s">
        <v>1063</v>
      </c>
      <c r="C900" t="s">
        <v>3</v>
      </c>
    </row>
    <row r="901" spans="1:3" x14ac:dyDescent="0.25">
      <c r="A901">
        <f t="shared" si="14"/>
        <v>900</v>
      </c>
      <c r="B901" t="s">
        <v>1064</v>
      </c>
      <c r="C901" t="s">
        <v>1918</v>
      </c>
    </row>
    <row r="902" spans="1:3" x14ac:dyDescent="0.25">
      <c r="A902">
        <f t="shared" si="14"/>
        <v>901</v>
      </c>
      <c r="B902" t="s">
        <v>1065</v>
      </c>
      <c r="C902" t="s">
        <v>1919</v>
      </c>
    </row>
    <row r="903" spans="1:3" x14ac:dyDescent="0.25">
      <c r="A903">
        <f t="shared" si="14"/>
        <v>902</v>
      </c>
      <c r="B903" t="s">
        <v>1066</v>
      </c>
      <c r="C903" t="s">
        <v>3</v>
      </c>
    </row>
    <row r="904" spans="1:3" x14ac:dyDescent="0.25">
      <c r="A904">
        <f t="shared" si="14"/>
        <v>903</v>
      </c>
      <c r="B904" t="s">
        <v>1067</v>
      </c>
      <c r="C904" t="s">
        <v>3</v>
      </c>
    </row>
    <row r="905" spans="1:3" x14ac:dyDescent="0.25">
      <c r="A905">
        <f t="shared" si="14"/>
        <v>904</v>
      </c>
      <c r="B905" t="s">
        <v>1068</v>
      </c>
      <c r="C905" t="s">
        <v>3</v>
      </c>
    </row>
    <row r="906" spans="1:3" x14ac:dyDescent="0.25">
      <c r="A906">
        <f t="shared" si="14"/>
        <v>905</v>
      </c>
      <c r="B906" t="s">
        <v>1069</v>
      </c>
      <c r="C906" t="s">
        <v>3</v>
      </c>
    </row>
    <row r="907" spans="1:3" x14ac:dyDescent="0.25">
      <c r="A907">
        <f t="shared" si="14"/>
        <v>906</v>
      </c>
      <c r="B907" t="s">
        <v>1070</v>
      </c>
      <c r="C907" t="s">
        <v>3</v>
      </c>
    </row>
    <row r="908" spans="1:3" x14ac:dyDescent="0.25">
      <c r="A908">
        <f t="shared" si="14"/>
        <v>907</v>
      </c>
      <c r="B908" t="s">
        <v>1071</v>
      </c>
      <c r="C908" t="s">
        <v>3</v>
      </c>
    </row>
    <row r="909" spans="1:3" x14ac:dyDescent="0.25">
      <c r="A909">
        <f t="shared" ref="A909:A972" si="15">A908+1</f>
        <v>908</v>
      </c>
      <c r="B909" t="s">
        <v>1072</v>
      </c>
      <c r="C909" t="s">
        <v>3</v>
      </c>
    </row>
    <row r="910" spans="1:3" x14ac:dyDescent="0.25">
      <c r="A910">
        <f t="shared" si="15"/>
        <v>909</v>
      </c>
      <c r="B910" t="s">
        <v>1073</v>
      </c>
      <c r="C910" t="s">
        <v>3</v>
      </c>
    </row>
    <row r="911" spans="1:3" x14ac:dyDescent="0.25">
      <c r="A911">
        <f t="shared" si="15"/>
        <v>910</v>
      </c>
      <c r="B911" t="s">
        <v>1074</v>
      </c>
      <c r="C911" t="s">
        <v>3</v>
      </c>
    </row>
    <row r="912" spans="1:3" x14ac:dyDescent="0.25">
      <c r="A912">
        <f t="shared" si="15"/>
        <v>911</v>
      </c>
      <c r="B912" t="s">
        <v>1075</v>
      </c>
      <c r="C912" t="s">
        <v>3</v>
      </c>
    </row>
    <row r="913" spans="1:3" x14ac:dyDescent="0.25">
      <c r="A913">
        <f t="shared" si="15"/>
        <v>912</v>
      </c>
      <c r="B913" t="s">
        <v>1076</v>
      </c>
      <c r="C913" t="s">
        <v>1698</v>
      </c>
    </row>
    <row r="914" spans="1:3" x14ac:dyDescent="0.25">
      <c r="A914">
        <f t="shared" si="15"/>
        <v>913</v>
      </c>
      <c r="B914" t="s">
        <v>1077</v>
      </c>
      <c r="C914" t="s">
        <v>3</v>
      </c>
    </row>
    <row r="915" spans="1:3" x14ac:dyDescent="0.25">
      <c r="A915">
        <f t="shared" si="15"/>
        <v>914</v>
      </c>
      <c r="B915" t="s">
        <v>1078</v>
      </c>
      <c r="C915" t="s">
        <v>3</v>
      </c>
    </row>
    <row r="916" spans="1:3" x14ac:dyDescent="0.25">
      <c r="A916">
        <f t="shared" si="15"/>
        <v>915</v>
      </c>
      <c r="B916" t="s">
        <v>1079</v>
      </c>
      <c r="C916" t="s">
        <v>3</v>
      </c>
    </row>
    <row r="917" spans="1:3" x14ac:dyDescent="0.25">
      <c r="A917">
        <f t="shared" si="15"/>
        <v>916</v>
      </c>
      <c r="B917" t="s">
        <v>1080</v>
      </c>
      <c r="C917" t="s">
        <v>3</v>
      </c>
    </row>
    <row r="918" spans="1:3" x14ac:dyDescent="0.25">
      <c r="A918">
        <f t="shared" si="15"/>
        <v>917</v>
      </c>
      <c r="B918" t="s">
        <v>1081</v>
      </c>
      <c r="C918" t="s">
        <v>3</v>
      </c>
    </row>
    <row r="919" spans="1:3" x14ac:dyDescent="0.25">
      <c r="A919">
        <f t="shared" si="15"/>
        <v>918</v>
      </c>
      <c r="B919" t="s">
        <v>1082</v>
      </c>
      <c r="C919" t="s">
        <v>3</v>
      </c>
    </row>
    <row r="920" spans="1:3" x14ac:dyDescent="0.25">
      <c r="A920">
        <f t="shared" si="15"/>
        <v>919</v>
      </c>
      <c r="B920" t="s">
        <v>1083</v>
      </c>
      <c r="C920" t="s">
        <v>3</v>
      </c>
    </row>
    <row r="921" spans="1:3" x14ac:dyDescent="0.25">
      <c r="A921">
        <f t="shared" si="15"/>
        <v>920</v>
      </c>
      <c r="B921" t="s">
        <v>1084</v>
      </c>
      <c r="C921" t="s">
        <v>3</v>
      </c>
    </row>
    <row r="922" spans="1:3" x14ac:dyDescent="0.25">
      <c r="A922">
        <f t="shared" si="15"/>
        <v>921</v>
      </c>
      <c r="B922" t="s">
        <v>1085</v>
      </c>
      <c r="C922" t="s">
        <v>3</v>
      </c>
    </row>
    <row r="923" spans="1:3" x14ac:dyDescent="0.25">
      <c r="A923">
        <f t="shared" si="15"/>
        <v>922</v>
      </c>
      <c r="B923" t="s">
        <v>1086</v>
      </c>
      <c r="C923" t="s">
        <v>3</v>
      </c>
    </row>
    <row r="924" spans="1:3" x14ac:dyDescent="0.25">
      <c r="A924">
        <f t="shared" si="15"/>
        <v>923</v>
      </c>
      <c r="B924" t="s">
        <v>1087</v>
      </c>
      <c r="C924" t="s">
        <v>3</v>
      </c>
    </row>
    <row r="925" spans="1:3" x14ac:dyDescent="0.25">
      <c r="A925">
        <f t="shared" si="15"/>
        <v>924</v>
      </c>
      <c r="B925" t="s">
        <v>1088</v>
      </c>
      <c r="C925" t="s">
        <v>3</v>
      </c>
    </row>
    <row r="926" spans="1:3" x14ac:dyDescent="0.25">
      <c r="A926">
        <f t="shared" si="15"/>
        <v>925</v>
      </c>
      <c r="B926" t="s">
        <v>1089</v>
      </c>
      <c r="C926" t="s">
        <v>3</v>
      </c>
    </row>
    <row r="927" spans="1:3" x14ac:dyDescent="0.25">
      <c r="A927">
        <f t="shared" si="15"/>
        <v>926</v>
      </c>
      <c r="B927" t="s">
        <v>1090</v>
      </c>
      <c r="C927" t="s">
        <v>3</v>
      </c>
    </row>
    <row r="928" spans="1:3" x14ac:dyDescent="0.25">
      <c r="A928">
        <f t="shared" si="15"/>
        <v>927</v>
      </c>
      <c r="B928" t="s">
        <v>1091</v>
      </c>
      <c r="C928" t="s">
        <v>3</v>
      </c>
    </row>
    <row r="929" spans="1:3" x14ac:dyDescent="0.25">
      <c r="A929">
        <f t="shared" si="15"/>
        <v>928</v>
      </c>
      <c r="B929" t="s">
        <v>1092</v>
      </c>
      <c r="C929" t="s">
        <v>3</v>
      </c>
    </row>
    <row r="930" spans="1:3" x14ac:dyDescent="0.25">
      <c r="A930">
        <f t="shared" si="15"/>
        <v>929</v>
      </c>
      <c r="B930" t="s">
        <v>1093</v>
      </c>
      <c r="C930" t="s">
        <v>3</v>
      </c>
    </row>
    <row r="931" spans="1:3" x14ac:dyDescent="0.25">
      <c r="A931">
        <f t="shared" si="15"/>
        <v>930</v>
      </c>
      <c r="B931" t="s">
        <v>1094</v>
      </c>
      <c r="C931" t="s">
        <v>3</v>
      </c>
    </row>
    <row r="932" spans="1:3" x14ac:dyDescent="0.25">
      <c r="A932">
        <f t="shared" si="15"/>
        <v>931</v>
      </c>
      <c r="B932" t="s">
        <v>1095</v>
      </c>
      <c r="C932" t="s">
        <v>3</v>
      </c>
    </row>
    <row r="933" spans="1:3" x14ac:dyDescent="0.25">
      <c r="A933">
        <f t="shared" si="15"/>
        <v>932</v>
      </c>
      <c r="B933" t="s">
        <v>1096</v>
      </c>
      <c r="C933" t="s">
        <v>3</v>
      </c>
    </row>
    <row r="934" spans="1:3" x14ac:dyDescent="0.25">
      <c r="A934">
        <f t="shared" si="15"/>
        <v>933</v>
      </c>
      <c r="B934" t="s">
        <v>1097</v>
      </c>
      <c r="C934" t="s">
        <v>3</v>
      </c>
    </row>
    <row r="935" spans="1:3" x14ac:dyDescent="0.25">
      <c r="A935">
        <f t="shared" si="15"/>
        <v>934</v>
      </c>
      <c r="B935" t="s">
        <v>1098</v>
      </c>
      <c r="C935" t="s">
        <v>3</v>
      </c>
    </row>
    <row r="936" spans="1:3" x14ac:dyDescent="0.25">
      <c r="A936">
        <f t="shared" si="15"/>
        <v>935</v>
      </c>
      <c r="B936" t="s">
        <v>1099</v>
      </c>
      <c r="C936" t="s">
        <v>3</v>
      </c>
    </row>
    <row r="937" spans="1:3" x14ac:dyDescent="0.25">
      <c r="A937">
        <f t="shared" si="15"/>
        <v>936</v>
      </c>
      <c r="B937" t="s">
        <v>1100</v>
      </c>
      <c r="C937" t="s">
        <v>3</v>
      </c>
    </row>
    <row r="938" spans="1:3" x14ac:dyDescent="0.25">
      <c r="A938">
        <f t="shared" si="15"/>
        <v>937</v>
      </c>
      <c r="B938" t="s">
        <v>1101</v>
      </c>
      <c r="C938" t="s">
        <v>3</v>
      </c>
    </row>
    <row r="939" spans="1:3" x14ac:dyDescent="0.25">
      <c r="A939">
        <f t="shared" si="15"/>
        <v>938</v>
      </c>
      <c r="B939" t="s">
        <v>1102</v>
      </c>
      <c r="C939" t="s">
        <v>3</v>
      </c>
    </row>
    <row r="940" spans="1:3" x14ac:dyDescent="0.25">
      <c r="A940">
        <f t="shared" si="15"/>
        <v>939</v>
      </c>
      <c r="B940" t="s">
        <v>1103</v>
      </c>
      <c r="C940" t="s">
        <v>3</v>
      </c>
    </row>
    <row r="941" spans="1:3" x14ac:dyDescent="0.25">
      <c r="A941">
        <f t="shared" si="15"/>
        <v>940</v>
      </c>
      <c r="B941" t="s">
        <v>1104</v>
      </c>
      <c r="C941" t="s">
        <v>1920</v>
      </c>
    </row>
    <row r="942" spans="1:3" x14ac:dyDescent="0.25">
      <c r="A942">
        <f t="shared" si="15"/>
        <v>941</v>
      </c>
      <c r="B942" t="s">
        <v>1105</v>
      </c>
      <c r="C942" t="s">
        <v>3</v>
      </c>
    </row>
    <row r="943" spans="1:3" x14ac:dyDescent="0.25">
      <c r="A943">
        <f t="shared" si="15"/>
        <v>942</v>
      </c>
      <c r="B943" t="s">
        <v>1106</v>
      </c>
      <c r="C943" t="s">
        <v>3</v>
      </c>
    </row>
    <row r="944" spans="1:3" x14ac:dyDescent="0.25">
      <c r="A944">
        <f t="shared" si="15"/>
        <v>943</v>
      </c>
      <c r="B944" t="s">
        <v>1107</v>
      </c>
      <c r="C944" t="s">
        <v>3</v>
      </c>
    </row>
    <row r="945" spans="1:3" x14ac:dyDescent="0.25">
      <c r="A945">
        <f t="shared" si="15"/>
        <v>944</v>
      </c>
      <c r="B945" t="s">
        <v>1108</v>
      </c>
      <c r="C945" t="s">
        <v>3</v>
      </c>
    </row>
    <row r="946" spans="1:3" x14ac:dyDescent="0.25">
      <c r="A946">
        <f t="shared" si="15"/>
        <v>945</v>
      </c>
      <c r="B946" t="s">
        <v>1109</v>
      </c>
      <c r="C946" t="s">
        <v>3</v>
      </c>
    </row>
    <row r="947" spans="1:3" x14ac:dyDescent="0.25">
      <c r="A947">
        <f t="shared" si="15"/>
        <v>946</v>
      </c>
      <c r="B947" t="s">
        <v>1110</v>
      </c>
      <c r="C947" t="s">
        <v>3</v>
      </c>
    </row>
    <row r="948" spans="1:3" x14ac:dyDescent="0.25">
      <c r="A948">
        <f t="shared" si="15"/>
        <v>947</v>
      </c>
      <c r="B948" t="s">
        <v>1111</v>
      </c>
      <c r="C948" t="s">
        <v>3</v>
      </c>
    </row>
    <row r="949" spans="1:3" x14ac:dyDescent="0.25">
      <c r="A949">
        <f t="shared" si="15"/>
        <v>948</v>
      </c>
      <c r="B949" t="s">
        <v>1112</v>
      </c>
      <c r="C949" t="s">
        <v>3</v>
      </c>
    </row>
    <row r="950" spans="1:3" x14ac:dyDescent="0.25">
      <c r="A950">
        <f t="shared" si="15"/>
        <v>949</v>
      </c>
      <c r="B950" t="s">
        <v>1113</v>
      </c>
      <c r="C950" t="s">
        <v>3</v>
      </c>
    </row>
    <row r="951" spans="1:3" x14ac:dyDescent="0.25">
      <c r="A951">
        <f t="shared" si="15"/>
        <v>950</v>
      </c>
      <c r="B951" t="s">
        <v>1114</v>
      </c>
      <c r="C951" t="s">
        <v>3</v>
      </c>
    </row>
    <row r="952" spans="1:3" x14ac:dyDescent="0.25">
      <c r="A952">
        <f t="shared" si="15"/>
        <v>951</v>
      </c>
      <c r="B952" t="s">
        <v>1115</v>
      </c>
      <c r="C952" t="s">
        <v>3</v>
      </c>
    </row>
    <row r="953" spans="1:3" x14ac:dyDescent="0.25">
      <c r="A953">
        <f t="shared" si="15"/>
        <v>952</v>
      </c>
      <c r="B953" t="s">
        <v>1116</v>
      </c>
      <c r="C953" t="s">
        <v>3</v>
      </c>
    </row>
    <row r="954" spans="1:3" x14ac:dyDescent="0.25">
      <c r="A954">
        <f t="shared" si="15"/>
        <v>953</v>
      </c>
      <c r="B954" t="s">
        <v>1117</v>
      </c>
      <c r="C954" t="s">
        <v>3</v>
      </c>
    </row>
    <row r="955" spans="1:3" x14ac:dyDescent="0.25">
      <c r="A955">
        <f t="shared" si="15"/>
        <v>954</v>
      </c>
      <c r="B955" t="s">
        <v>1118</v>
      </c>
      <c r="C955" t="s">
        <v>3</v>
      </c>
    </row>
    <row r="956" spans="1:3" x14ac:dyDescent="0.25">
      <c r="A956">
        <f t="shared" si="15"/>
        <v>955</v>
      </c>
      <c r="B956" t="s">
        <v>1119</v>
      </c>
      <c r="C956" t="s">
        <v>3</v>
      </c>
    </row>
    <row r="957" spans="1:3" x14ac:dyDescent="0.25">
      <c r="A957">
        <f t="shared" si="15"/>
        <v>956</v>
      </c>
      <c r="B957" t="s">
        <v>1120</v>
      </c>
      <c r="C957" t="s">
        <v>3</v>
      </c>
    </row>
    <row r="958" spans="1:3" x14ac:dyDescent="0.25">
      <c r="A958">
        <f t="shared" si="15"/>
        <v>957</v>
      </c>
      <c r="B958" t="s">
        <v>1121</v>
      </c>
      <c r="C958" t="s">
        <v>3</v>
      </c>
    </row>
    <row r="959" spans="1:3" x14ac:dyDescent="0.25">
      <c r="A959">
        <f t="shared" si="15"/>
        <v>958</v>
      </c>
      <c r="B959" t="s">
        <v>1122</v>
      </c>
      <c r="C959" t="s">
        <v>3</v>
      </c>
    </row>
    <row r="960" spans="1:3" x14ac:dyDescent="0.25">
      <c r="A960">
        <f t="shared" si="15"/>
        <v>959</v>
      </c>
      <c r="B960" t="s">
        <v>1123</v>
      </c>
      <c r="C960" t="s">
        <v>3</v>
      </c>
    </row>
    <row r="961" spans="1:3" x14ac:dyDescent="0.25">
      <c r="A961">
        <f t="shared" si="15"/>
        <v>960</v>
      </c>
      <c r="B961" t="s">
        <v>1124</v>
      </c>
      <c r="C961" t="s">
        <v>3</v>
      </c>
    </row>
    <row r="962" spans="1:3" x14ac:dyDescent="0.25">
      <c r="A962">
        <f t="shared" si="15"/>
        <v>961</v>
      </c>
      <c r="B962" t="s">
        <v>1125</v>
      </c>
      <c r="C962" t="s">
        <v>3</v>
      </c>
    </row>
    <row r="963" spans="1:3" x14ac:dyDescent="0.25">
      <c r="A963">
        <f t="shared" si="15"/>
        <v>962</v>
      </c>
      <c r="B963" t="s">
        <v>1126</v>
      </c>
      <c r="C963" t="s">
        <v>3</v>
      </c>
    </row>
    <row r="964" spans="1:3" x14ac:dyDescent="0.25">
      <c r="A964">
        <f t="shared" si="15"/>
        <v>963</v>
      </c>
      <c r="B964" t="s">
        <v>1127</v>
      </c>
      <c r="C964" t="s">
        <v>3</v>
      </c>
    </row>
    <row r="965" spans="1:3" x14ac:dyDescent="0.25">
      <c r="A965">
        <f t="shared" si="15"/>
        <v>964</v>
      </c>
      <c r="B965" t="s">
        <v>1128</v>
      </c>
      <c r="C965" t="s">
        <v>3</v>
      </c>
    </row>
    <row r="966" spans="1:3" x14ac:dyDescent="0.25">
      <c r="A966">
        <f t="shared" si="15"/>
        <v>965</v>
      </c>
      <c r="B966" t="s">
        <v>1129</v>
      </c>
      <c r="C966" t="s">
        <v>3</v>
      </c>
    </row>
    <row r="967" spans="1:3" x14ac:dyDescent="0.25">
      <c r="A967">
        <f t="shared" si="15"/>
        <v>966</v>
      </c>
      <c r="B967" t="s">
        <v>1130</v>
      </c>
      <c r="C967" t="s">
        <v>3</v>
      </c>
    </row>
    <row r="968" spans="1:3" x14ac:dyDescent="0.25">
      <c r="A968">
        <f t="shared" si="15"/>
        <v>967</v>
      </c>
      <c r="B968" t="s">
        <v>1131</v>
      </c>
      <c r="C968" t="s">
        <v>3</v>
      </c>
    </row>
    <row r="969" spans="1:3" x14ac:dyDescent="0.25">
      <c r="A969">
        <f t="shared" si="15"/>
        <v>968</v>
      </c>
      <c r="B969" t="s">
        <v>1132</v>
      </c>
      <c r="C969" t="s">
        <v>3</v>
      </c>
    </row>
    <row r="970" spans="1:3" x14ac:dyDescent="0.25">
      <c r="A970">
        <f t="shared" si="15"/>
        <v>969</v>
      </c>
      <c r="B970" t="s">
        <v>1133</v>
      </c>
      <c r="C970" t="s">
        <v>3</v>
      </c>
    </row>
    <row r="971" spans="1:3" x14ac:dyDescent="0.25">
      <c r="A971">
        <f t="shared" si="15"/>
        <v>970</v>
      </c>
      <c r="B971" t="s">
        <v>1134</v>
      </c>
      <c r="C971" t="s">
        <v>3</v>
      </c>
    </row>
    <row r="972" spans="1:3" x14ac:dyDescent="0.25">
      <c r="A972">
        <f t="shared" si="15"/>
        <v>971</v>
      </c>
      <c r="B972" t="s">
        <v>1135</v>
      </c>
      <c r="C972" t="s">
        <v>3</v>
      </c>
    </row>
    <row r="973" spans="1:3" x14ac:dyDescent="0.25">
      <c r="A973">
        <f t="shared" ref="A973:A1036" si="16">A972+1</f>
        <v>972</v>
      </c>
      <c r="B973" t="s">
        <v>1136</v>
      </c>
      <c r="C973" t="s">
        <v>3</v>
      </c>
    </row>
    <row r="974" spans="1:3" x14ac:dyDescent="0.25">
      <c r="A974">
        <f t="shared" si="16"/>
        <v>973</v>
      </c>
      <c r="B974" t="s">
        <v>1137</v>
      </c>
      <c r="C974" t="s">
        <v>3</v>
      </c>
    </row>
    <row r="975" spans="1:3" x14ac:dyDescent="0.25">
      <c r="A975">
        <f t="shared" si="16"/>
        <v>974</v>
      </c>
      <c r="B975" t="s">
        <v>1138</v>
      </c>
      <c r="C975" t="s">
        <v>3</v>
      </c>
    </row>
    <row r="976" spans="1:3" x14ac:dyDescent="0.25">
      <c r="A976">
        <f t="shared" si="16"/>
        <v>975</v>
      </c>
      <c r="B976" t="s">
        <v>1139</v>
      </c>
      <c r="C976" t="s">
        <v>3</v>
      </c>
    </row>
    <row r="977" spans="1:3" x14ac:dyDescent="0.25">
      <c r="A977">
        <f t="shared" si="16"/>
        <v>976</v>
      </c>
      <c r="B977" t="s">
        <v>1140</v>
      </c>
      <c r="C977" t="s">
        <v>3</v>
      </c>
    </row>
    <row r="978" spans="1:3" x14ac:dyDescent="0.25">
      <c r="A978">
        <f t="shared" si="16"/>
        <v>977</v>
      </c>
      <c r="B978" t="s">
        <v>1141</v>
      </c>
      <c r="C978" t="s">
        <v>3</v>
      </c>
    </row>
    <row r="979" spans="1:3" x14ac:dyDescent="0.25">
      <c r="A979">
        <f t="shared" si="16"/>
        <v>978</v>
      </c>
      <c r="B979" t="s">
        <v>1142</v>
      </c>
      <c r="C979" t="s">
        <v>3</v>
      </c>
    </row>
    <row r="980" spans="1:3" x14ac:dyDescent="0.25">
      <c r="A980">
        <f t="shared" si="16"/>
        <v>979</v>
      </c>
      <c r="B980" t="s">
        <v>1143</v>
      </c>
      <c r="C980" t="s">
        <v>3</v>
      </c>
    </row>
    <row r="981" spans="1:3" x14ac:dyDescent="0.25">
      <c r="A981">
        <f t="shared" si="16"/>
        <v>980</v>
      </c>
      <c r="B981" t="s">
        <v>1144</v>
      </c>
      <c r="C981" t="s">
        <v>3</v>
      </c>
    </row>
    <row r="982" spans="1:3" x14ac:dyDescent="0.25">
      <c r="A982">
        <f t="shared" si="16"/>
        <v>981</v>
      </c>
      <c r="B982" t="s">
        <v>1145</v>
      </c>
      <c r="C982" t="s">
        <v>3</v>
      </c>
    </row>
    <row r="983" spans="1:3" x14ac:dyDescent="0.25">
      <c r="A983">
        <f t="shared" si="16"/>
        <v>982</v>
      </c>
      <c r="B983" t="s">
        <v>1146</v>
      </c>
      <c r="C983" t="s">
        <v>3</v>
      </c>
    </row>
    <row r="984" spans="1:3" x14ac:dyDescent="0.25">
      <c r="A984">
        <f t="shared" si="16"/>
        <v>983</v>
      </c>
      <c r="B984" t="s">
        <v>1147</v>
      </c>
      <c r="C984" t="s">
        <v>3</v>
      </c>
    </row>
    <row r="985" spans="1:3" x14ac:dyDescent="0.25">
      <c r="A985">
        <f t="shared" si="16"/>
        <v>984</v>
      </c>
      <c r="B985" t="s">
        <v>1148</v>
      </c>
      <c r="C985" t="s">
        <v>3</v>
      </c>
    </row>
    <row r="986" spans="1:3" x14ac:dyDescent="0.25">
      <c r="A986">
        <f t="shared" si="16"/>
        <v>985</v>
      </c>
      <c r="B986" t="s">
        <v>1149</v>
      </c>
      <c r="C986" t="s">
        <v>3</v>
      </c>
    </row>
    <row r="987" spans="1:3" x14ac:dyDescent="0.25">
      <c r="A987">
        <f t="shared" si="16"/>
        <v>986</v>
      </c>
      <c r="B987" t="s">
        <v>1150</v>
      </c>
      <c r="C987" t="s">
        <v>3</v>
      </c>
    </row>
    <row r="988" spans="1:3" x14ac:dyDescent="0.25">
      <c r="A988">
        <f t="shared" si="16"/>
        <v>987</v>
      </c>
      <c r="B988" t="s">
        <v>1151</v>
      </c>
      <c r="C988" t="s">
        <v>3</v>
      </c>
    </row>
    <row r="989" spans="1:3" x14ac:dyDescent="0.25">
      <c r="A989">
        <f t="shared" si="16"/>
        <v>988</v>
      </c>
      <c r="B989" t="s">
        <v>1152</v>
      </c>
      <c r="C989" t="s">
        <v>3</v>
      </c>
    </row>
    <row r="990" spans="1:3" x14ac:dyDescent="0.25">
      <c r="A990">
        <f t="shared" si="16"/>
        <v>989</v>
      </c>
      <c r="B990" t="s">
        <v>1153</v>
      </c>
      <c r="C990" t="s">
        <v>3</v>
      </c>
    </row>
    <row r="991" spans="1:3" x14ac:dyDescent="0.25">
      <c r="A991">
        <f t="shared" si="16"/>
        <v>990</v>
      </c>
      <c r="B991" t="s">
        <v>1154</v>
      </c>
      <c r="C991" t="s">
        <v>3</v>
      </c>
    </row>
    <row r="992" spans="1:3" x14ac:dyDescent="0.25">
      <c r="A992">
        <f t="shared" si="16"/>
        <v>991</v>
      </c>
      <c r="B992" t="s">
        <v>1154</v>
      </c>
      <c r="C992" t="s">
        <v>3</v>
      </c>
    </row>
    <row r="993" spans="1:3" x14ac:dyDescent="0.25">
      <c r="A993">
        <f t="shared" si="16"/>
        <v>992</v>
      </c>
      <c r="B993" t="s">
        <v>1154</v>
      </c>
      <c r="C993" t="s">
        <v>3</v>
      </c>
    </row>
    <row r="994" spans="1:3" x14ac:dyDescent="0.25">
      <c r="A994">
        <f t="shared" si="16"/>
        <v>993</v>
      </c>
      <c r="B994" t="s">
        <v>1155</v>
      </c>
      <c r="C994" t="s">
        <v>1921</v>
      </c>
    </row>
    <row r="995" spans="1:3" x14ac:dyDescent="0.25">
      <c r="A995">
        <f t="shared" si="16"/>
        <v>994</v>
      </c>
      <c r="B995" t="s">
        <v>1156</v>
      </c>
      <c r="C995" t="s">
        <v>3</v>
      </c>
    </row>
    <row r="996" spans="1:3" x14ac:dyDescent="0.25">
      <c r="A996">
        <f t="shared" si="16"/>
        <v>995</v>
      </c>
      <c r="B996" t="s">
        <v>1157</v>
      </c>
      <c r="C996" t="s">
        <v>3</v>
      </c>
    </row>
    <row r="997" spans="1:3" x14ac:dyDescent="0.25">
      <c r="A997">
        <f t="shared" si="16"/>
        <v>996</v>
      </c>
      <c r="B997" t="s">
        <v>1158</v>
      </c>
      <c r="C997" t="s">
        <v>3</v>
      </c>
    </row>
    <row r="998" spans="1:3" x14ac:dyDescent="0.25">
      <c r="A998">
        <f t="shared" si="16"/>
        <v>997</v>
      </c>
      <c r="B998" t="s">
        <v>1159</v>
      </c>
      <c r="C998" t="s">
        <v>3</v>
      </c>
    </row>
    <row r="999" spans="1:3" x14ac:dyDescent="0.25">
      <c r="A999">
        <f t="shared" si="16"/>
        <v>998</v>
      </c>
      <c r="B999" t="s">
        <v>1160</v>
      </c>
      <c r="C999" t="s">
        <v>3</v>
      </c>
    </row>
    <row r="1000" spans="1:3" x14ac:dyDescent="0.25">
      <c r="A1000">
        <f t="shared" si="16"/>
        <v>999</v>
      </c>
      <c r="B1000" t="s">
        <v>1161</v>
      </c>
      <c r="C1000" t="s">
        <v>3</v>
      </c>
    </row>
    <row r="1001" spans="1:3" x14ac:dyDescent="0.25">
      <c r="A1001">
        <f t="shared" si="16"/>
        <v>1000</v>
      </c>
      <c r="B1001" t="s">
        <v>1162</v>
      </c>
      <c r="C1001" t="s">
        <v>3</v>
      </c>
    </row>
    <row r="1002" spans="1:3" x14ac:dyDescent="0.25">
      <c r="A1002">
        <f t="shared" si="16"/>
        <v>1001</v>
      </c>
      <c r="B1002" t="s">
        <v>1163</v>
      </c>
      <c r="C1002" t="s">
        <v>3</v>
      </c>
    </row>
    <row r="1003" spans="1:3" x14ac:dyDescent="0.25">
      <c r="A1003">
        <f t="shared" si="16"/>
        <v>1002</v>
      </c>
      <c r="B1003" t="s">
        <v>1164</v>
      </c>
      <c r="C1003" t="s">
        <v>3</v>
      </c>
    </row>
    <row r="1004" spans="1:3" x14ac:dyDescent="0.25">
      <c r="A1004">
        <f t="shared" si="16"/>
        <v>1003</v>
      </c>
      <c r="B1004" t="s">
        <v>1165</v>
      </c>
      <c r="C1004" t="s">
        <v>1698</v>
      </c>
    </row>
    <row r="1005" spans="1:3" x14ac:dyDescent="0.25">
      <c r="A1005">
        <f t="shared" si="16"/>
        <v>1004</v>
      </c>
      <c r="B1005" t="s">
        <v>1166</v>
      </c>
      <c r="C1005" t="s">
        <v>1698</v>
      </c>
    </row>
    <row r="1006" spans="1:3" x14ac:dyDescent="0.25">
      <c r="A1006">
        <f t="shared" si="16"/>
        <v>1005</v>
      </c>
      <c r="B1006" t="s">
        <v>1167</v>
      </c>
      <c r="C1006" t="s">
        <v>1843</v>
      </c>
    </row>
    <row r="1007" spans="1:3" x14ac:dyDescent="0.25">
      <c r="A1007">
        <f t="shared" si="16"/>
        <v>1006</v>
      </c>
      <c r="B1007" t="s">
        <v>1168</v>
      </c>
      <c r="C1007" t="s">
        <v>1698</v>
      </c>
    </row>
    <row r="1008" spans="1:3" x14ac:dyDescent="0.25">
      <c r="A1008">
        <f t="shared" si="16"/>
        <v>1007</v>
      </c>
      <c r="B1008" t="s">
        <v>1169</v>
      </c>
      <c r="C1008" t="s">
        <v>3</v>
      </c>
    </row>
    <row r="1009" spans="1:3" x14ac:dyDescent="0.25">
      <c r="A1009">
        <f t="shared" si="16"/>
        <v>1008</v>
      </c>
      <c r="B1009" t="s">
        <v>1170</v>
      </c>
      <c r="C1009" t="s">
        <v>3</v>
      </c>
    </row>
    <row r="1010" spans="1:3" x14ac:dyDescent="0.25">
      <c r="A1010">
        <f t="shared" si="16"/>
        <v>1009</v>
      </c>
      <c r="B1010" t="s">
        <v>1171</v>
      </c>
      <c r="C1010" t="s">
        <v>3</v>
      </c>
    </row>
    <row r="1011" spans="1:3" x14ac:dyDescent="0.25">
      <c r="A1011">
        <f t="shared" si="16"/>
        <v>1010</v>
      </c>
      <c r="B1011" t="s">
        <v>1172</v>
      </c>
      <c r="C1011" t="s">
        <v>3</v>
      </c>
    </row>
    <row r="1012" spans="1:3" x14ac:dyDescent="0.25">
      <c r="A1012">
        <f t="shared" si="16"/>
        <v>1011</v>
      </c>
      <c r="B1012" t="s">
        <v>1173</v>
      </c>
      <c r="C1012" t="s">
        <v>3</v>
      </c>
    </row>
    <row r="1013" spans="1:3" x14ac:dyDescent="0.25">
      <c r="A1013">
        <f t="shared" si="16"/>
        <v>1012</v>
      </c>
      <c r="B1013" t="s">
        <v>1174</v>
      </c>
      <c r="C1013" t="s">
        <v>1699</v>
      </c>
    </row>
    <row r="1014" spans="1:3" x14ac:dyDescent="0.25">
      <c r="A1014">
        <f t="shared" si="16"/>
        <v>1013</v>
      </c>
      <c r="B1014" t="s">
        <v>1175</v>
      </c>
      <c r="C1014" t="s">
        <v>3</v>
      </c>
    </row>
    <row r="1015" spans="1:3" x14ac:dyDescent="0.25">
      <c r="A1015">
        <f t="shared" si="16"/>
        <v>1014</v>
      </c>
      <c r="B1015" t="s">
        <v>1176</v>
      </c>
      <c r="C1015" t="s">
        <v>3</v>
      </c>
    </row>
    <row r="1016" spans="1:3" x14ac:dyDescent="0.25">
      <c r="A1016">
        <f t="shared" si="16"/>
        <v>1015</v>
      </c>
      <c r="B1016" t="s">
        <v>1177</v>
      </c>
      <c r="C1016" t="s">
        <v>8</v>
      </c>
    </row>
    <row r="1017" spans="1:3" x14ac:dyDescent="0.25">
      <c r="A1017">
        <f t="shared" si="16"/>
        <v>1016</v>
      </c>
      <c r="B1017" t="s">
        <v>1178</v>
      </c>
      <c r="C1017" t="s">
        <v>8</v>
      </c>
    </row>
    <row r="1018" spans="1:3" x14ac:dyDescent="0.25">
      <c r="A1018">
        <f t="shared" si="16"/>
        <v>1017</v>
      </c>
      <c r="B1018" t="s">
        <v>1179</v>
      </c>
      <c r="C1018" t="s">
        <v>8</v>
      </c>
    </row>
    <row r="1019" spans="1:3" x14ac:dyDescent="0.25">
      <c r="A1019">
        <f t="shared" si="16"/>
        <v>1018</v>
      </c>
      <c r="B1019" t="s">
        <v>1180</v>
      </c>
      <c r="C1019" t="s">
        <v>8</v>
      </c>
    </row>
    <row r="1020" spans="1:3" x14ac:dyDescent="0.25">
      <c r="A1020">
        <f t="shared" si="16"/>
        <v>1019</v>
      </c>
      <c r="B1020" t="s">
        <v>1181</v>
      </c>
      <c r="C1020" t="s">
        <v>8</v>
      </c>
    </row>
    <row r="1021" spans="1:3" x14ac:dyDescent="0.25">
      <c r="A1021">
        <f t="shared" si="16"/>
        <v>1020</v>
      </c>
      <c r="B1021" t="s">
        <v>1182</v>
      </c>
      <c r="C1021" t="s">
        <v>8</v>
      </c>
    </row>
    <row r="1022" spans="1:3" x14ac:dyDescent="0.25">
      <c r="A1022">
        <f t="shared" si="16"/>
        <v>1021</v>
      </c>
      <c r="B1022" t="s">
        <v>1183</v>
      </c>
      <c r="C1022" t="s">
        <v>8</v>
      </c>
    </row>
    <row r="1023" spans="1:3" x14ac:dyDescent="0.25">
      <c r="A1023">
        <f t="shared" si="16"/>
        <v>1022</v>
      </c>
      <c r="B1023" t="s">
        <v>1184</v>
      </c>
      <c r="C1023" t="s">
        <v>8</v>
      </c>
    </row>
    <row r="1024" spans="1:3" x14ac:dyDescent="0.25">
      <c r="A1024">
        <f t="shared" si="16"/>
        <v>1023</v>
      </c>
      <c r="B1024" t="s">
        <v>1185</v>
      </c>
      <c r="C1024" t="s">
        <v>8</v>
      </c>
    </row>
    <row r="1025" spans="1:3" x14ac:dyDescent="0.25">
      <c r="A1025">
        <f t="shared" si="16"/>
        <v>1024</v>
      </c>
      <c r="B1025" t="s">
        <v>1186</v>
      </c>
      <c r="C1025" t="s">
        <v>8</v>
      </c>
    </row>
    <row r="1026" spans="1:3" x14ac:dyDescent="0.25">
      <c r="A1026">
        <f t="shared" si="16"/>
        <v>1025</v>
      </c>
      <c r="B1026" t="s">
        <v>1187</v>
      </c>
      <c r="C1026" t="s">
        <v>8</v>
      </c>
    </row>
    <row r="1027" spans="1:3" x14ac:dyDescent="0.25">
      <c r="A1027">
        <f t="shared" si="16"/>
        <v>1026</v>
      </c>
      <c r="B1027" t="s">
        <v>1188</v>
      </c>
      <c r="C1027" t="s">
        <v>8</v>
      </c>
    </row>
    <row r="1028" spans="1:3" x14ac:dyDescent="0.25">
      <c r="A1028">
        <f t="shared" si="16"/>
        <v>1027</v>
      </c>
      <c r="B1028" t="s">
        <v>1189</v>
      </c>
      <c r="C1028" t="s">
        <v>8</v>
      </c>
    </row>
    <row r="1029" spans="1:3" x14ac:dyDescent="0.25">
      <c r="A1029">
        <f t="shared" si="16"/>
        <v>1028</v>
      </c>
      <c r="B1029" t="s">
        <v>1190</v>
      </c>
      <c r="C1029" t="s">
        <v>8</v>
      </c>
    </row>
    <row r="1030" spans="1:3" x14ac:dyDescent="0.25">
      <c r="A1030">
        <f t="shared" si="16"/>
        <v>1029</v>
      </c>
      <c r="B1030" t="s">
        <v>1191</v>
      </c>
      <c r="C1030" t="s">
        <v>1922</v>
      </c>
    </row>
    <row r="1031" spans="1:3" x14ac:dyDescent="0.25">
      <c r="A1031">
        <f t="shared" si="16"/>
        <v>1030</v>
      </c>
      <c r="B1031" t="s">
        <v>1192</v>
      </c>
      <c r="C1031" t="s">
        <v>8</v>
      </c>
    </row>
    <row r="1032" spans="1:3" x14ac:dyDescent="0.25">
      <c r="A1032">
        <f t="shared" si="16"/>
        <v>1031</v>
      </c>
      <c r="B1032" t="s">
        <v>1193</v>
      </c>
      <c r="C1032" t="s">
        <v>8</v>
      </c>
    </row>
    <row r="1033" spans="1:3" x14ac:dyDescent="0.25">
      <c r="A1033">
        <f t="shared" si="16"/>
        <v>1032</v>
      </c>
      <c r="B1033" t="s">
        <v>1194</v>
      </c>
      <c r="C1033" t="s">
        <v>8</v>
      </c>
    </row>
    <row r="1034" spans="1:3" x14ac:dyDescent="0.25">
      <c r="A1034">
        <f t="shared" si="16"/>
        <v>1033</v>
      </c>
      <c r="B1034" t="s">
        <v>1195</v>
      </c>
      <c r="C1034" t="s">
        <v>8</v>
      </c>
    </row>
    <row r="1035" spans="1:3" x14ac:dyDescent="0.25">
      <c r="A1035">
        <f t="shared" si="16"/>
        <v>1034</v>
      </c>
      <c r="B1035" t="s">
        <v>1196</v>
      </c>
      <c r="C1035" t="s">
        <v>8</v>
      </c>
    </row>
    <row r="1036" spans="1:3" x14ac:dyDescent="0.25">
      <c r="A1036">
        <f t="shared" si="16"/>
        <v>1035</v>
      </c>
      <c r="B1036" t="s">
        <v>1197</v>
      </c>
      <c r="C1036" t="s">
        <v>8</v>
      </c>
    </row>
    <row r="1037" spans="1:3" x14ac:dyDescent="0.25">
      <c r="A1037">
        <f t="shared" ref="A1037:A1100" si="17">A1036+1</f>
        <v>1036</v>
      </c>
      <c r="B1037" t="s">
        <v>1198</v>
      </c>
      <c r="C1037" t="s">
        <v>8</v>
      </c>
    </row>
    <row r="1038" spans="1:3" x14ac:dyDescent="0.25">
      <c r="A1038">
        <f t="shared" si="17"/>
        <v>1037</v>
      </c>
      <c r="B1038" t="s">
        <v>1199</v>
      </c>
      <c r="C1038" t="s">
        <v>8</v>
      </c>
    </row>
    <row r="1039" spans="1:3" x14ac:dyDescent="0.25">
      <c r="A1039">
        <f t="shared" si="17"/>
        <v>1038</v>
      </c>
      <c r="B1039" t="s">
        <v>1200</v>
      </c>
      <c r="C1039" t="s">
        <v>8</v>
      </c>
    </row>
    <row r="1040" spans="1:3" x14ac:dyDescent="0.25">
      <c r="A1040">
        <f t="shared" si="17"/>
        <v>1039</v>
      </c>
      <c r="B1040" t="s">
        <v>1201</v>
      </c>
      <c r="C1040" t="s">
        <v>8</v>
      </c>
    </row>
    <row r="1041" spans="1:3" x14ac:dyDescent="0.25">
      <c r="A1041">
        <f t="shared" si="17"/>
        <v>1040</v>
      </c>
      <c r="B1041" t="s">
        <v>1202</v>
      </c>
      <c r="C1041" t="s">
        <v>8</v>
      </c>
    </row>
    <row r="1042" spans="1:3" x14ac:dyDescent="0.25">
      <c r="A1042">
        <f t="shared" si="17"/>
        <v>1041</v>
      </c>
      <c r="B1042" t="s">
        <v>1203</v>
      </c>
      <c r="C1042" t="s">
        <v>8</v>
      </c>
    </row>
    <row r="1043" spans="1:3" x14ac:dyDescent="0.25">
      <c r="A1043">
        <f t="shared" si="17"/>
        <v>1042</v>
      </c>
      <c r="B1043" t="s">
        <v>1204</v>
      </c>
      <c r="C1043" t="s">
        <v>1919</v>
      </c>
    </row>
    <row r="1044" spans="1:3" x14ac:dyDescent="0.25">
      <c r="A1044">
        <f t="shared" si="17"/>
        <v>1043</v>
      </c>
      <c r="B1044" t="s">
        <v>1205</v>
      </c>
      <c r="C1044" t="s">
        <v>8</v>
      </c>
    </row>
    <row r="1045" spans="1:3" x14ac:dyDescent="0.25">
      <c r="A1045">
        <f t="shared" si="17"/>
        <v>1044</v>
      </c>
      <c r="B1045" t="s">
        <v>1206</v>
      </c>
      <c r="C1045" t="s">
        <v>8</v>
      </c>
    </row>
    <row r="1046" spans="1:3" x14ac:dyDescent="0.25">
      <c r="A1046">
        <f t="shared" si="17"/>
        <v>1045</v>
      </c>
      <c r="B1046" t="s">
        <v>1207</v>
      </c>
      <c r="C1046" t="s">
        <v>8</v>
      </c>
    </row>
    <row r="1047" spans="1:3" x14ac:dyDescent="0.25">
      <c r="A1047">
        <f t="shared" si="17"/>
        <v>1046</v>
      </c>
      <c r="B1047" t="s">
        <v>1208</v>
      </c>
      <c r="C1047" t="s">
        <v>8</v>
      </c>
    </row>
    <row r="1048" spans="1:3" x14ac:dyDescent="0.25">
      <c r="A1048">
        <f t="shared" si="17"/>
        <v>1047</v>
      </c>
      <c r="B1048" t="s">
        <v>1209</v>
      </c>
      <c r="C1048" t="s">
        <v>8</v>
      </c>
    </row>
    <row r="1049" spans="1:3" x14ac:dyDescent="0.25">
      <c r="A1049">
        <f t="shared" si="17"/>
        <v>1048</v>
      </c>
      <c r="B1049" t="s">
        <v>1210</v>
      </c>
      <c r="C1049" t="s">
        <v>8</v>
      </c>
    </row>
    <row r="1050" spans="1:3" x14ac:dyDescent="0.25">
      <c r="A1050">
        <f t="shared" si="17"/>
        <v>1049</v>
      </c>
      <c r="B1050" t="s">
        <v>1211</v>
      </c>
      <c r="C1050" t="s">
        <v>8</v>
      </c>
    </row>
    <row r="1051" spans="1:3" x14ac:dyDescent="0.25">
      <c r="A1051">
        <f t="shared" si="17"/>
        <v>1050</v>
      </c>
      <c r="B1051" t="s">
        <v>1212</v>
      </c>
      <c r="C1051" t="s">
        <v>8</v>
      </c>
    </row>
    <row r="1052" spans="1:3" x14ac:dyDescent="0.25">
      <c r="A1052">
        <f t="shared" si="17"/>
        <v>1051</v>
      </c>
      <c r="B1052" t="s">
        <v>1213</v>
      </c>
      <c r="C1052" t="s">
        <v>1923</v>
      </c>
    </row>
    <row r="1053" spans="1:3" x14ac:dyDescent="0.25">
      <c r="A1053">
        <f t="shared" si="17"/>
        <v>1052</v>
      </c>
      <c r="B1053" t="s">
        <v>1214</v>
      </c>
      <c r="C1053" t="s">
        <v>8</v>
      </c>
    </row>
    <row r="1054" spans="1:3" x14ac:dyDescent="0.25">
      <c r="A1054">
        <f t="shared" si="17"/>
        <v>1053</v>
      </c>
      <c r="B1054" t="s">
        <v>1215</v>
      </c>
      <c r="C1054" t="s">
        <v>8</v>
      </c>
    </row>
    <row r="1055" spans="1:3" x14ac:dyDescent="0.25">
      <c r="A1055">
        <f t="shared" si="17"/>
        <v>1054</v>
      </c>
      <c r="B1055" t="s">
        <v>1216</v>
      </c>
      <c r="C1055" t="s">
        <v>8</v>
      </c>
    </row>
    <row r="1056" spans="1:3" x14ac:dyDescent="0.25">
      <c r="A1056">
        <f t="shared" si="17"/>
        <v>1055</v>
      </c>
      <c r="B1056" t="s">
        <v>1217</v>
      </c>
      <c r="C1056" t="s">
        <v>8</v>
      </c>
    </row>
    <row r="1057" spans="1:3" x14ac:dyDescent="0.25">
      <c r="A1057">
        <f t="shared" si="17"/>
        <v>1056</v>
      </c>
      <c r="B1057" t="s">
        <v>1218</v>
      </c>
      <c r="C1057" t="s">
        <v>8</v>
      </c>
    </row>
    <row r="1058" spans="1:3" x14ac:dyDescent="0.25">
      <c r="A1058">
        <f t="shared" si="17"/>
        <v>1057</v>
      </c>
      <c r="B1058" t="s">
        <v>1219</v>
      </c>
      <c r="C1058" t="s">
        <v>8</v>
      </c>
    </row>
    <row r="1059" spans="1:3" x14ac:dyDescent="0.25">
      <c r="A1059">
        <f t="shared" si="17"/>
        <v>1058</v>
      </c>
      <c r="B1059" t="s">
        <v>1220</v>
      </c>
      <c r="C1059" t="s">
        <v>8</v>
      </c>
    </row>
    <row r="1060" spans="1:3" x14ac:dyDescent="0.25">
      <c r="A1060">
        <f t="shared" si="17"/>
        <v>1059</v>
      </c>
      <c r="B1060" t="s">
        <v>1221</v>
      </c>
      <c r="C1060" t="s">
        <v>1919</v>
      </c>
    </row>
    <row r="1061" spans="1:3" x14ac:dyDescent="0.25">
      <c r="A1061">
        <f t="shared" si="17"/>
        <v>1060</v>
      </c>
      <c r="B1061" t="s">
        <v>1222</v>
      </c>
      <c r="C1061" t="s">
        <v>8</v>
      </c>
    </row>
    <row r="1062" spans="1:3" x14ac:dyDescent="0.25">
      <c r="A1062">
        <f t="shared" si="17"/>
        <v>1061</v>
      </c>
      <c r="B1062" t="s">
        <v>1223</v>
      </c>
      <c r="C1062" t="s">
        <v>1924</v>
      </c>
    </row>
    <row r="1063" spans="1:3" x14ac:dyDescent="0.25">
      <c r="A1063">
        <f t="shared" si="17"/>
        <v>1062</v>
      </c>
      <c r="B1063" t="s">
        <v>1224</v>
      </c>
      <c r="C1063" t="s">
        <v>8</v>
      </c>
    </row>
    <row r="1064" spans="1:3" x14ac:dyDescent="0.25">
      <c r="A1064">
        <f t="shared" si="17"/>
        <v>1063</v>
      </c>
      <c r="B1064" t="s">
        <v>1225</v>
      </c>
      <c r="C1064" t="s">
        <v>8</v>
      </c>
    </row>
    <row r="1065" spans="1:3" x14ac:dyDescent="0.25">
      <c r="A1065">
        <f t="shared" si="17"/>
        <v>1064</v>
      </c>
      <c r="B1065" t="s">
        <v>1226</v>
      </c>
      <c r="C1065" t="s">
        <v>1925</v>
      </c>
    </row>
    <row r="1066" spans="1:3" x14ac:dyDescent="0.25">
      <c r="A1066">
        <f t="shared" si="17"/>
        <v>1065</v>
      </c>
      <c r="B1066" t="s">
        <v>1227</v>
      </c>
      <c r="C1066" t="s">
        <v>8</v>
      </c>
    </row>
    <row r="1067" spans="1:3" x14ac:dyDescent="0.25">
      <c r="A1067">
        <f t="shared" si="17"/>
        <v>1066</v>
      </c>
      <c r="B1067" t="s">
        <v>1228</v>
      </c>
      <c r="C1067" t="s">
        <v>8</v>
      </c>
    </row>
    <row r="1068" spans="1:3" x14ac:dyDescent="0.25">
      <c r="A1068">
        <f t="shared" si="17"/>
        <v>1067</v>
      </c>
      <c r="B1068" t="s">
        <v>1229</v>
      </c>
      <c r="C1068" t="s">
        <v>8</v>
      </c>
    </row>
    <row r="1069" spans="1:3" x14ac:dyDescent="0.25">
      <c r="A1069">
        <f t="shared" si="17"/>
        <v>1068</v>
      </c>
      <c r="B1069" t="s">
        <v>1230</v>
      </c>
      <c r="C1069" t="s">
        <v>8</v>
      </c>
    </row>
    <row r="1070" spans="1:3" x14ac:dyDescent="0.25">
      <c r="A1070">
        <f t="shared" si="17"/>
        <v>1069</v>
      </c>
      <c r="B1070" t="s">
        <v>1231</v>
      </c>
      <c r="C1070" t="s">
        <v>8</v>
      </c>
    </row>
    <row r="1071" spans="1:3" x14ac:dyDescent="0.25">
      <c r="A1071">
        <f t="shared" si="17"/>
        <v>1070</v>
      </c>
      <c r="B1071" t="s">
        <v>1232</v>
      </c>
      <c r="C1071" t="s">
        <v>8</v>
      </c>
    </row>
    <row r="1072" spans="1:3" x14ac:dyDescent="0.25">
      <c r="A1072">
        <f t="shared" si="17"/>
        <v>1071</v>
      </c>
      <c r="B1072" t="s">
        <v>1233</v>
      </c>
      <c r="C1072" t="s">
        <v>8</v>
      </c>
    </row>
    <row r="1073" spans="1:3" x14ac:dyDescent="0.25">
      <c r="A1073">
        <f t="shared" si="17"/>
        <v>1072</v>
      </c>
      <c r="B1073" t="s">
        <v>1234</v>
      </c>
      <c r="C1073" t="s">
        <v>8</v>
      </c>
    </row>
    <row r="1074" spans="1:3" x14ac:dyDescent="0.25">
      <c r="A1074">
        <f t="shared" si="17"/>
        <v>1073</v>
      </c>
      <c r="B1074" t="s">
        <v>1235</v>
      </c>
      <c r="C1074" t="s">
        <v>8</v>
      </c>
    </row>
    <row r="1075" spans="1:3" x14ac:dyDescent="0.25">
      <c r="A1075">
        <f t="shared" si="17"/>
        <v>1074</v>
      </c>
      <c r="B1075" t="s">
        <v>1236</v>
      </c>
      <c r="C1075" t="s">
        <v>8</v>
      </c>
    </row>
    <row r="1076" spans="1:3" x14ac:dyDescent="0.25">
      <c r="A1076">
        <f t="shared" si="17"/>
        <v>1075</v>
      </c>
      <c r="B1076" t="s">
        <v>1237</v>
      </c>
      <c r="C1076" t="s">
        <v>8</v>
      </c>
    </row>
    <row r="1077" spans="1:3" x14ac:dyDescent="0.25">
      <c r="A1077">
        <f t="shared" si="17"/>
        <v>1076</v>
      </c>
      <c r="B1077" t="s">
        <v>1238</v>
      </c>
      <c r="C1077" t="s">
        <v>8</v>
      </c>
    </row>
    <row r="1078" spans="1:3" x14ac:dyDescent="0.25">
      <c r="A1078">
        <f t="shared" si="17"/>
        <v>1077</v>
      </c>
      <c r="B1078" t="s">
        <v>1239</v>
      </c>
      <c r="C1078" t="s">
        <v>8</v>
      </c>
    </row>
    <row r="1079" spans="1:3" x14ac:dyDescent="0.25">
      <c r="A1079">
        <f t="shared" si="17"/>
        <v>1078</v>
      </c>
      <c r="B1079" t="s">
        <v>1240</v>
      </c>
      <c r="C1079" t="s">
        <v>8</v>
      </c>
    </row>
    <row r="1080" spans="1:3" x14ac:dyDescent="0.25">
      <c r="A1080">
        <f t="shared" si="17"/>
        <v>1079</v>
      </c>
      <c r="B1080" t="s">
        <v>1241</v>
      </c>
      <c r="C1080" t="s">
        <v>8</v>
      </c>
    </row>
    <row r="1081" spans="1:3" x14ac:dyDescent="0.25">
      <c r="A1081">
        <f t="shared" si="17"/>
        <v>1080</v>
      </c>
      <c r="B1081" t="s">
        <v>1242</v>
      </c>
      <c r="C1081" t="s">
        <v>8</v>
      </c>
    </row>
    <row r="1082" spans="1:3" x14ac:dyDescent="0.25">
      <c r="A1082">
        <f t="shared" si="17"/>
        <v>1081</v>
      </c>
      <c r="B1082" t="s">
        <v>1243</v>
      </c>
      <c r="C1082" t="s">
        <v>8</v>
      </c>
    </row>
    <row r="1083" spans="1:3" x14ac:dyDescent="0.25">
      <c r="A1083">
        <f t="shared" si="17"/>
        <v>1082</v>
      </c>
      <c r="B1083" t="s">
        <v>1244</v>
      </c>
      <c r="C1083" t="s">
        <v>8</v>
      </c>
    </row>
    <row r="1084" spans="1:3" x14ac:dyDescent="0.25">
      <c r="A1084">
        <f t="shared" si="17"/>
        <v>1083</v>
      </c>
      <c r="B1084" t="s">
        <v>1245</v>
      </c>
      <c r="C1084" t="s">
        <v>8</v>
      </c>
    </row>
    <row r="1085" spans="1:3" x14ac:dyDescent="0.25">
      <c r="A1085">
        <f t="shared" si="17"/>
        <v>1084</v>
      </c>
      <c r="B1085" t="s">
        <v>1246</v>
      </c>
      <c r="C1085" t="s">
        <v>8</v>
      </c>
    </row>
    <row r="1086" spans="1:3" x14ac:dyDescent="0.25">
      <c r="A1086">
        <f t="shared" si="17"/>
        <v>1085</v>
      </c>
      <c r="B1086" t="s">
        <v>1247</v>
      </c>
      <c r="C1086" t="s">
        <v>8</v>
      </c>
    </row>
    <row r="1087" spans="1:3" x14ac:dyDescent="0.25">
      <c r="A1087">
        <f t="shared" si="17"/>
        <v>1086</v>
      </c>
      <c r="B1087" t="s">
        <v>1248</v>
      </c>
      <c r="C1087" t="s">
        <v>8</v>
      </c>
    </row>
    <row r="1088" spans="1:3" x14ac:dyDescent="0.25">
      <c r="A1088">
        <f t="shared" si="17"/>
        <v>1087</v>
      </c>
      <c r="B1088" t="s">
        <v>1249</v>
      </c>
      <c r="C1088" t="s">
        <v>8</v>
      </c>
    </row>
    <row r="1089" spans="1:3" x14ac:dyDescent="0.25">
      <c r="A1089">
        <f t="shared" si="17"/>
        <v>1088</v>
      </c>
      <c r="B1089" t="s">
        <v>1250</v>
      </c>
      <c r="C1089" t="s">
        <v>8</v>
      </c>
    </row>
    <row r="1090" spans="1:3" x14ac:dyDescent="0.25">
      <c r="A1090">
        <f t="shared" si="17"/>
        <v>1089</v>
      </c>
      <c r="B1090" t="s">
        <v>1251</v>
      </c>
      <c r="C1090" t="s">
        <v>8</v>
      </c>
    </row>
    <row r="1091" spans="1:3" x14ac:dyDescent="0.25">
      <c r="A1091">
        <f t="shared" si="17"/>
        <v>1090</v>
      </c>
      <c r="B1091" t="s">
        <v>1252</v>
      </c>
      <c r="C1091" t="s">
        <v>8</v>
      </c>
    </row>
    <row r="1092" spans="1:3" x14ac:dyDescent="0.25">
      <c r="A1092">
        <f t="shared" si="17"/>
        <v>1091</v>
      </c>
      <c r="B1092" t="s">
        <v>1253</v>
      </c>
      <c r="C1092" t="s">
        <v>8</v>
      </c>
    </row>
    <row r="1093" spans="1:3" x14ac:dyDescent="0.25">
      <c r="A1093">
        <f t="shared" si="17"/>
        <v>1092</v>
      </c>
      <c r="B1093" t="s">
        <v>1254</v>
      </c>
      <c r="C1093" t="s">
        <v>8</v>
      </c>
    </row>
    <row r="1094" spans="1:3" x14ac:dyDescent="0.25">
      <c r="A1094">
        <f t="shared" si="17"/>
        <v>1093</v>
      </c>
      <c r="B1094" t="s">
        <v>1255</v>
      </c>
      <c r="C1094" t="s">
        <v>8</v>
      </c>
    </row>
    <row r="1095" spans="1:3" x14ac:dyDescent="0.25">
      <c r="A1095">
        <f t="shared" si="17"/>
        <v>1094</v>
      </c>
      <c r="B1095" t="s">
        <v>1256</v>
      </c>
      <c r="C1095" t="s">
        <v>8</v>
      </c>
    </row>
    <row r="1096" spans="1:3" x14ac:dyDescent="0.25">
      <c r="A1096">
        <f t="shared" si="17"/>
        <v>1095</v>
      </c>
      <c r="B1096" t="s">
        <v>1257</v>
      </c>
      <c r="C1096" t="s">
        <v>8</v>
      </c>
    </row>
    <row r="1097" spans="1:3" x14ac:dyDescent="0.25">
      <c r="A1097">
        <f t="shared" si="17"/>
        <v>1096</v>
      </c>
      <c r="B1097" t="s">
        <v>1258</v>
      </c>
      <c r="C1097" t="s">
        <v>8</v>
      </c>
    </row>
    <row r="1098" spans="1:3" x14ac:dyDescent="0.25">
      <c r="A1098">
        <f t="shared" si="17"/>
        <v>1097</v>
      </c>
      <c r="B1098" t="s">
        <v>1259</v>
      </c>
      <c r="C1098" t="s">
        <v>8</v>
      </c>
    </row>
    <row r="1099" spans="1:3" x14ac:dyDescent="0.25">
      <c r="A1099">
        <f t="shared" si="17"/>
        <v>1098</v>
      </c>
      <c r="B1099" t="s">
        <v>1260</v>
      </c>
      <c r="C1099" t="s">
        <v>8</v>
      </c>
    </row>
    <row r="1100" spans="1:3" x14ac:dyDescent="0.25">
      <c r="A1100">
        <f t="shared" si="17"/>
        <v>1099</v>
      </c>
      <c r="B1100" t="s">
        <v>1261</v>
      </c>
      <c r="C1100" t="s">
        <v>1926</v>
      </c>
    </row>
    <row r="1101" spans="1:3" x14ac:dyDescent="0.25">
      <c r="A1101">
        <f t="shared" ref="A1101:A1164" si="18">A1100+1</f>
        <v>1100</v>
      </c>
      <c r="B1101" t="s">
        <v>1262</v>
      </c>
      <c r="C1101" t="s">
        <v>8</v>
      </c>
    </row>
    <row r="1102" spans="1:3" x14ac:dyDescent="0.25">
      <c r="A1102">
        <f t="shared" si="18"/>
        <v>1101</v>
      </c>
      <c r="B1102" t="s">
        <v>1263</v>
      </c>
      <c r="C1102" t="s">
        <v>8</v>
      </c>
    </row>
    <row r="1103" spans="1:3" x14ac:dyDescent="0.25">
      <c r="A1103">
        <f t="shared" si="18"/>
        <v>1102</v>
      </c>
      <c r="B1103" t="s">
        <v>1264</v>
      </c>
      <c r="C1103" t="s">
        <v>8</v>
      </c>
    </row>
    <row r="1104" spans="1:3" x14ac:dyDescent="0.25">
      <c r="A1104">
        <f t="shared" si="18"/>
        <v>1103</v>
      </c>
      <c r="B1104" t="s">
        <v>1265</v>
      </c>
      <c r="C1104" t="s">
        <v>1927</v>
      </c>
    </row>
    <row r="1105" spans="1:3" x14ac:dyDescent="0.25">
      <c r="A1105">
        <f t="shared" si="18"/>
        <v>1104</v>
      </c>
      <c r="B1105" t="s">
        <v>1266</v>
      </c>
      <c r="C1105" t="s">
        <v>8</v>
      </c>
    </row>
    <row r="1106" spans="1:3" x14ac:dyDescent="0.25">
      <c r="A1106">
        <f t="shared" si="18"/>
        <v>1105</v>
      </c>
      <c r="B1106" t="s">
        <v>1267</v>
      </c>
      <c r="C1106" t="s">
        <v>8</v>
      </c>
    </row>
    <row r="1107" spans="1:3" x14ac:dyDescent="0.25">
      <c r="A1107">
        <f t="shared" si="18"/>
        <v>1106</v>
      </c>
      <c r="B1107" t="s">
        <v>1268</v>
      </c>
      <c r="C1107" t="s">
        <v>8</v>
      </c>
    </row>
    <row r="1108" spans="1:3" x14ac:dyDescent="0.25">
      <c r="A1108">
        <f t="shared" si="18"/>
        <v>1107</v>
      </c>
      <c r="B1108" t="s">
        <v>1269</v>
      </c>
      <c r="C1108" t="s">
        <v>8</v>
      </c>
    </row>
    <row r="1109" spans="1:3" x14ac:dyDescent="0.25">
      <c r="A1109">
        <f t="shared" si="18"/>
        <v>1108</v>
      </c>
      <c r="B1109" t="s">
        <v>1270</v>
      </c>
      <c r="C1109" t="s">
        <v>8</v>
      </c>
    </row>
    <row r="1110" spans="1:3" x14ac:dyDescent="0.25">
      <c r="A1110">
        <f t="shared" si="18"/>
        <v>1109</v>
      </c>
      <c r="B1110" t="s">
        <v>1271</v>
      </c>
      <c r="C1110" t="s">
        <v>8</v>
      </c>
    </row>
    <row r="1111" spans="1:3" x14ac:dyDescent="0.25">
      <c r="A1111">
        <f t="shared" si="18"/>
        <v>1110</v>
      </c>
      <c r="B1111" t="s">
        <v>1272</v>
      </c>
      <c r="C1111" t="s">
        <v>8</v>
      </c>
    </row>
    <row r="1112" spans="1:3" x14ac:dyDescent="0.25">
      <c r="A1112">
        <f t="shared" si="18"/>
        <v>1111</v>
      </c>
      <c r="B1112" t="s">
        <v>1273</v>
      </c>
      <c r="C1112" t="s">
        <v>8</v>
      </c>
    </row>
    <row r="1113" spans="1:3" x14ac:dyDescent="0.25">
      <c r="A1113">
        <f t="shared" si="18"/>
        <v>1112</v>
      </c>
      <c r="B1113" t="s">
        <v>1274</v>
      </c>
      <c r="C1113" t="s">
        <v>8</v>
      </c>
    </row>
    <row r="1114" spans="1:3" x14ac:dyDescent="0.25">
      <c r="A1114">
        <f t="shared" si="18"/>
        <v>1113</v>
      </c>
      <c r="B1114" t="s">
        <v>1275</v>
      </c>
      <c r="C1114" t="s">
        <v>8</v>
      </c>
    </row>
    <row r="1115" spans="1:3" x14ac:dyDescent="0.25">
      <c r="A1115">
        <f t="shared" si="18"/>
        <v>1114</v>
      </c>
      <c r="B1115" t="s">
        <v>1276</v>
      </c>
      <c r="C1115" t="s">
        <v>8</v>
      </c>
    </row>
    <row r="1116" spans="1:3" x14ac:dyDescent="0.25">
      <c r="A1116">
        <f t="shared" si="18"/>
        <v>1115</v>
      </c>
      <c r="B1116" t="s">
        <v>1277</v>
      </c>
      <c r="C1116" t="s">
        <v>8</v>
      </c>
    </row>
    <row r="1117" spans="1:3" x14ac:dyDescent="0.25">
      <c r="A1117">
        <f t="shared" si="18"/>
        <v>1116</v>
      </c>
      <c r="B1117" t="s">
        <v>1278</v>
      </c>
      <c r="C1117" t="s">
        <v>8</v>
      </c>
    </row>
    <row r="1118" spans="1:3" x14ac:dyDescent="0.25">
      <c r="A1118">
        <f t="shared" si="18"/>
        <v>1117</v>
      </c>
      <c r="B1118" t="s">
        <v>1279</v>
      </c>
      <c r="C1118" t="s">
        <v>8</v>
      </c>
    </row>
    <row r="1119" spans="1:3" x14ac:dyDescent="0.25">
      <c r="A1119">
        <f t="shared" si="18"/>
        <v>1118</v>
      </c>
      <c r="B1119" t="s">
        <v>1280</v>
      </c>
      <c r="C1119" t="s">
        <v>8</v>
      </c>
    </row>
    <row r="1120" spans="1:3" x14ac:dyDescent="0.25">
      <c r="A1120">
        <f t="shared" si="18"/>
        <v>1119</v>
      </c>
      <c r="B1120" t="s">
        <v>1281</v>
      </c>
      <c r="C1120" t="s">
        <v>8</v>
      </c>
    </row>
    <row r="1121" spans="1:3" x14ac:dyDescent="0.25">
      <c r="A1121">
        <f t="shared" si="18"/>
        <v>1120</v>
      </c>
      <c r="B1121" t="s">
        <v>1282</v>
      </c>
      <c r="C1121" t="s">
        <v>8</v>
      </c>
    </row>
    <row r="1122" spans="1:3" x14ac:dyDescent="0.25">
      <c r="A1122">
        <f t="shared" si="18"/>
        <v>1121</v>
      </c>
      <c r="B1122" t="s">
        <v>1283</v>
      </c>
      <c r="C1122" t="s">
        <v>8</v>
      </c>
    </row>
    <row r="1123" spans="1:3" x14ac:dyDescent="0.25">
      <c r="A1123">
        <f t="shared" si="18"/>
        <v>1122</v>
      </c>
      <c r="B1123" t="s">
        <v>1284</v>
      </c>
      <c r="C1123" t="s">
        <v>8</v>
      </c>
    </row>
    <row r="1124" spans="1:3" x14ac:dyDescent="0.25">
      <c r="A1124">
        <f t="shared" si="18"/>
        <v>1123</v>
      </c>
      <c r="B1124" t="s">
        <v>1285</v>
      </c>
      <c r="C1124" t="s">
        <v>8</v>
      </c>
    </row>
    <row r="1125" spans="1:3" x14ac:dyDescent="0.25">
      <c r="A1125">
        <f t="shared" si="18"/>
        <v>1124</v>
      </c>
      <c r="B1125" t="s">
        <v>1286</v>
      </c>
      <c r="C1125" t="s">
        <v>8</v>
      </c>
    </row>
    <row r="1126" spans="1:3" x14ac:dyDescent="0.25">
      <c r="A1126">
        <f t="shared" si="18"/>
        <v>1125</v>
      </c>
      <c r="B1126" t="s">
        <v>1287</v>
      </c>
      <c r="C1126" t="s">
        <v>8</v>
      </c>
    </row>
    <row r="1127" spans="1:3" x14ac:dyDescent="0.25">
      <c r="A1127">
        <f t="shared" si="18"/>
        <v>1126</v>
      </c>
      <c r="B1127" t="s">
        <v>1288</v>
      </c>
      <c r="C1127" t="s">
        <v>8</v>
      </c>
    </row>
    <row r="1128" spans="1:3" x14ac:dyDescent="0.25">
      <c r="A1128">
        <f t="shared" si="18"/>
        <v>1127</v>
      </c>
      <c r="B1128" t="s">
        <v>1289</v>
      </c>
      <c r="C1128" t="s">
        <v>8</v>
      </c>
    </row>
    <row r="1129" spans="1:3" x14ac:dyDescent="0.25">
      <c r="A1129">
        <f t="shared" si="18"/>
        <v>1128</v>
      </c>
      <c r="B1129" t="s">
        <v>1290</v>
      </c>
      <c r="C1129" t="s">
        <v>8</v>
      </c>
    </row>
    <row r="1130" spans="1:3" x14ac:dyDescent="0.25">
      <c r="A1130">
        <f t="shared" si="18"/>
        <v>1129</v>
      </c>
      <c r="B1130" t="s">
        <v>1291</v>
      </c>
      <c r="C1130" t="s">
        <v>1928</v>
      </c>
    </row>
    <row r="1131" spans="1:3" x14ac:dyDescent="0.25">
      <c r="A1131">
        <f t="shared" si="18"/>
        <v>1130</v>
      </c>
      <c r="B1131" t="s">
        <v>1292</v>
      </c>
      <c r="C1131" t="s">
        <v>8</v>
      </c>
    </row>
    <row r="1132" spans="1:3" x14ac:dyDescent="0.25">
      <c r="A1132">
        <f t="shared" si="18"/>
        <v>1131</v>
      </c>
      <c r="B1132" t="s">
        <v>1293</v>
      </c>
      <c r="C1132" t="s">
        <v>1929</v>
      </c>
    </row>
    <row r="1133" spans="1:3" x14ac:dyDescent="0.25">
      <c r="A1133">
        <f t="shared" si="18"/>
        <v>1132</v>
      </c>
      <c r="B1133" t="s">
        <v>1294</v>
      </c>
      <c r="C1133" t="s">
        <v>8</v>
      </c>
    </row>
    <row r="1134" spans="1:3" x14ac:dyDescent="0.25">
      <c r="A1134">
        <f t="shared" si="18"/>
        <v>1133</v>
      </c>
      <c r="B1134" t="s">
        <v>1295</v>
      </c>
      <c r="C1134" t="s">
        <v>8</v>
      </c>
    </row>
    <row r="1135" spans="1:3" x14ac:dyDescent="0.25">
      <c r="A1135">
        <f t="shared" si="18"/>
        <v>1134</v>
      </c>
      <c r="B1135" t="s">
        <v>1296</v>
      </c>
      <c r="C1135" t="s">
        <v>8</v>
      </c>
    </row>
    <row r="1136" spans="1:3" x14ac:dyDescent="0.25">
      <c r="A1136">
        <f t="shared" si="18"/>
        <v>1135</v>
      </c>
      <c r="B1136" t="s">
        <v>1297</v>
      </c>
      <c r="C1136" t="s">
        <v>1930</v>
      </c>
    </row>
    <row r="1137" spans="1:3" x14ac:dyDescent="0.25">
      <c r="A1137">
        <f t="shared" si="18"/>
        <v>1136</v>
      </c>
      <c r="B1137" t="s">
        <v>1298</v>
      </c>
      <c r="C1137" t="s">
        <v>8</v>
      </c>
    </row>
    <row r="1138" spans="1:3" x14ac:dyDescent="0.25">
      <c r="A1138">
        <f t="shared" si="18"/>
        <v>1137</v>
      </c>
      <c r="B1138" t="s">
        <v>1299</v>
      </c>
      <c r="C1138" t="s">
        <v>8</v>
      </c>
    </row>
    <row r="1139" spans="1:3" x14ac:dyDescent="0.25">
      <c r="A1139">
        <f t="shared" si="18"/>
        <v>1138</v>
      </c>
      <c r="B1139" t="s">
        <v>1300</v>
      </c>
      <c r="C1139" t="s">
        <v>8</v>
      </c>
    </row>
    <row r="1140" spans="1:3" x14ac:dyDescent="0.25">
      <c r="A1140">
        <f t="shared" si="18"/>
        <v>1139</v>
      </c>
      <c r="B1140" t="s">
        <v>1301</v>
      </c>
      <c r="C1140" t="s">
        <v>8</v>
      </c>
    </row>
    <row r="1141" spans="1:3" x14ac:dyDescent="0.25">
      <c r="A1141">
        <f t="shared" si="18"/>
        <v>1140</v>
      </c>
      <c r="B1141" t="s">
        <v>1302</v>
      </c>
      <c r="C1141" t="s">
        <v>8</v>
      </c>
    </row>
    <row r="1142" spans="1:3" x14ac:dyDescent="0.25">
      <c r="A1142">
        <f t="shared" si="18"/>
        <v>1141</v>
      </c>
      <c r="B1142" t="s">
        <v>1303</v>
      </c>
      <c r="C1142" t="s">
        <v>8</v>
      </c>
    </row>
    <row r="1143" spans="1:3" x14ac:dyDescent="0.25">
      <c r="A1143">
        <f t="shared" si="18"/>
        <v>1142</v>
      </c>
      <c r="B1143" t="s">
        <v>1304</v>
      </c>
      <c r="C1143" t="s">
        <v>8</v>
      </c>
    </row>
    <row r="1144" spans="1:3" x14ac:dyDescent="0.25">
      <c r="A1144">
        <f t="shared" si="18"/>
        <v>1143</v>
      </c>
      <c r="B1144" t="s">
        <v>1305</v>
      </c>
      <c r="C1144" t="s">
        <v>8</v>
      </c>
    </row>
    <row r="1145" spans="1:3" x14ac:dyDescent="0.25">
      <c r="A1145">
        <f t="shared" si="18"/>
        <v>1144</v>
      </c>
      <c r="B1145" t="s">
        <v>1306</v>
      </c>
      <c r="C1145" t="s">
        <v>8</v>
      </c>
    </row>
    <row r="1146" spans="1:3" x14ac:dyDescent="0.25">
      <c r="A1146">
        <f t="shared" si="18"/>
        <v>1145</v>
      </c>
      <c r="B1146" t="s">
        <v>1307</v>
      </c>
      <c r="C1146" t="s">
        <v>8</v>
      </c>
    </row>
    <row r="1147" spans="1:3" x14ac:dyDescent="0.25">
      <c r="A1147">
        <f t="shared" si="18"/>
        <v>1146</v>
      </c>
      <c r="B1147" t="s">
        <v>1308</v>
      </c>
      <c r="C1147" t="s">
        <v>8</v>
      </c>
    </row>
    <row r="1148" spans="1:3" x14ac:dyDescent="0.25">
      <c r="A1148">
        <f t="shared" si="18"/>
        <v>1147</v>
      </c>
      <c r="B1148" t="s">
        <v>1309</v>
      </c>
      <c r="C1148" t="s">
        <v>8</v>
      </c>
    </row>
    <row r="1149" spans="1:3" x14ac:dyDescent="0.25">
      <c r="A1149">
        <f t="shared" si="18"/>
        <v>1148</v>
      </c>
      <c r="B1149" t="s">
        <v>1310</v>
      </c>
      <c r="C1149" t="s">
        <v>8</v>
      </c>
    </row>
    <row r="1150" spans="1:3" x14ac:dyDescent="0.25">
      <c r="A1150">
        <f t="shared" si="18"/>
        <v>1149</v>
      </c>
      <c r="B1150" t="s">
        <v>1311</v>
      </c>
      <c r="C1150" t="s">
        <v>8</v>
      </c>
    </row>
    <row r="1151" spans="1:3" x14ac:dyDescent="0.25">
      <c r="A1151">
        <f t="shared" si="18"/>
        <v>1150</v>
      </c>
      <c r="B1151" t="s">
        <v>1312</v>
      </c>
      <c r="C1151" t="s">
        <v>8</v>
      </c>
    </row>
    <row r="1152" spans="1:3" x14ac:dyDescent="0.25">
      <c r="A1152">
        <f t="shared" si="18"/>
        <v>1151</v>
      </c>
      <c r="B1152" t="s">
        <v>1313</v>
      </c>
      <c r="C1152" t="s">
        <v>8</v>
      </c>
    </row>
    <row r="1153" spans="1:3" x14ac:dyDescent="0.25">
      <c r="A1153">
        <f t="shared" si="18"/>
        <v>1152</v>
      </c>
      <c r="B1153" t="s">
        <v>1314</v>
      </c>
      <c r="C1153" t="s">
        <v>8</v>
      </c>
    </row>
    <row r="1154" spans="1:3" x14ac:dyDescent="0.25">
      <c r="A1154">
        <f t="shared" si="18"/>
        <v>1153</v>
      </c>
      <c r="B1154" t="s">
        <v>1315</v>
      </c>
      <c r="C1154" t="s">
        <v>8</v>
      </c>
    </row>
    <row r="1155" spans="1:3" x14ac:dyDescent="0.25">
      <c r="A1155">
        <f t="shared" si="18"/>
        <v>1154</v>
      </c>
      <c r="B1155" t="s">
        <v>1316</v>
      </c>
      <c r="C1155" t="s">
        <v>8</v>
      </c>
    </row>
    <row r="1156" spans="1:3" x14ac:dyDescent="0.25">
      <c r="A1156">
        <f t="shared" si="18"/>
        <v>1155</v>
      </c>
      <c r="B1156" t="s">
        <v>1317</v>
      </c>
      <c r="C1156" t="s">
        <v>8</v>
      </c>
    </row>
    <row r="1157" spans="1:3" x14ac:dyDescent="0.25">
      <c r="A1157">
        <f t="shared" si="18"/>
        <v>1156</v>
      </c>
      <c r="B1157" t="s">
        <v>1318</v>
      </c>
      <c r="C1157" t="s">
        <v>8</v>
      </c>
    </row>
    <row r="1158" spans="1:3" x14ac:dyDescent="0.25">
      <c r="A1158">
        <f t="shared" si="18"/>
        <v>1157</v>
      </c>
      <c r="B1158" t="s">
        <v>1319</v>
      </c>
      <c r="C1158" t="s">
        <v>8</v>
      </c>
    </row>
    <row r="1159" spans="1:3" x14ac:dyDescent="0.25">
      <c r="A1159">
        <f t="shared" si="18"/>
        <v>1158</v>
      </c>
      <c r="B1159" t="s">
        <v>1320</v>
      </c>
      <c r="C1159" t="s">
        <v>8</v>
      </c>
    </row>
    <row r="1160" spans="1:3" x14ac:dyDescent="0.25">
      <c r="A1160">
        <f t="shared" si="18"/>
        <v>1159</v>
      </c>
      <c r="B1160" t="s">
        <v>1321</v>
      </c>
      <c r="C1160" t="s">
        <v>8</v>
      </c>
    </row>
    <row r="1161" spans="1:3" x14ac:dyDescent="0.25">
      <c r="A1161">
        <f t="shared" si="18"/>
        <v>1160</v>
      </c>
      <c r="B1161" t="s">
        <v>1322</v>
      </c>
      <c r="C1161" t="s">
        <v>8</v>
      </c>
    </row>
    <row r="1162" spans="1:3" x14ac:dyDescent="0.25">
      <c r="A1162">
        <f t="shared" si="18"/>
        <v>1161</v>
      </c>
      <c r="B1162" t="s">
        <v>1323</v>
      </c>
      <c r="C1162" t="s">
        <v>8</v>
      </c>
    </row>
    <row r="1163" spans="1:3" x14ac:dyDescent="0.25">
      <c r="A1163">
        <f t="shared" si="18"/>
        <v>1162</v>
      </c>
      <c r="B1163" t="s">
        <v>1324</v>
      </c>
      <c r="C1163" t="s">
        <v>8</v>
      </c>
    </row>
    <row r="1164" spans="1:3" x14ac:dyDescent="0.25">
      <c r="A1164">
        <f t="shared" si="18"/>
        <v>1163</v>
      </c>
      <c r="B1164" t="s">
        <v>1325</v>
      </c>
      <c r="C1164" t="s">
        <v>8</v>
      </c>
    </row>
    <row r="1165" spans="1:3" x14ac:dyDescent="0.25">
      <c r="A1165">
        <f t="shared" ref="A1165:A1228" si="19">A1164+1</f>
        <v>1164</v>
      </c>
      <c r="B1165" t="s">
        <v>1326</v>
      </c>
      <c r="C1165" t="s">
        <v>8</v>
      </c>
    </row>
    <row r="1166" spans="1:3" x14ac:dyDescent="0.25">
      <c r="A1166">
        <f t="shared" si="19"/>
        <v>1165</v>
      </c>
      <c r="B1166" t="s">
        <v>1327</v>
      </c>
      <c r="C1166" t="s">
        <v>9</v>
      </c>
    </row>
    <row r="1167" spans="1:3" x14ac:dyDescent="0.25">
      <c r="A1167">
        <f t="shared" si="19"/>
        <v>1166</v>
      </c>
      <c r="B1167" t="s">
        <v>1328</v>
      </c>
      <c r="C1167" t="s">
        <v>9</v>
      </c>
    </row>
    <row r="1168" spans="1:3" x14ac:dyDescent="0.25">
      <c r="A1168">
        <f t="shared" si="19"/>
        <v>1167</v>
      </c>
      <c r="B1168" t="s">
        <v>1329</v>
      </c>
      <c r="C1168" t="s">
        <v>9</v>
      </c>
    </row>
    <row r="1169" spans="1:3" x14ac:dyDescent="0.25">
      <c r="A1169">
        <f t="shared" si="19"/>
        <v>1168</v>
      </c>
      <c r="B1169" t="s">
        <v>1330</v>
      </c>
      <c r="C1169" t="s">
        <v>10</v>
      </c>
    </row>
    <row r="1170" spans="1:3" x14ac:dyDescent="0.25">
      <c r="A1170">
        <f t="shared" si="19"/>
        <v>1169</v>
      </c>
      <c r="B1170" t="s">
        <v>1331</v>
      </c>
      <c r="C1170" t="s">
        <v>11</v>
      </c>
    </row>
    <row r="1171" spans="1:3" x14ac:dyDescent="0.25">
      <c r="A1171">
        <f t="shared" si="19"/>
        <v>1170</v>
      </c>
      <c r="B1171" t="s">
        <v>1332</v>
      </c>
      <c r="C1171" t="s">
        <v>11</v>
      </c>
    </row>
    <row r="1172" spans="1:3" x14ac:dyDescent="0.25">
      <c r="A1172">
        <f t="shared" si="19"/>
        <v>1171</v>
      </c>
      <c r="B1172" t="s">
        <v>1333</v>
      </c>
      <c r="C1172" t="s">
        <v>1931</v>
      </c>
    </row>
    <row r="1173" spans="1:3" x14ac:dyDescent="0.25">
      <c r="A1173">
        <f t="shared" si="19"/>
        <v>1172</v>
      </c>
      <c r="B1173" t="s">
        <v>1334</v>
      </c>
      <c r="C1173" t="s">
        <v>1932</v>
      </c>
    </row>
    <row r="1174" spans="1:3" x14ac:dyDescent="0.25">
      <c r="A1174">
        <f t="shared" si="19"/>
        <v>1173</v>
      </c>
      <c r="B1174" t="s">
        <v>1335</v>
      </c>
      <c r="C1174" t="s">
        <v>1933</v>
      </c>
    </row>
    <row r="1175" spans="1:3" x14ac:dyDescent="0.25">
      <c r="A1175">
        <f t="shared" si="19"/>
        <v>1174</v>
      </c>
      <c r="B1175" t="s">
        <v>1336</v>
      </c>
      <c r="C1175" t="s">
        <v>3</v>
      </c>
    </row>
    <row r="1176" spans="1:3" x14ac:dyDescent="0.25">
      <c r="A1176">
        <f t="shared" si="19"/>
        <v>1175</v>
      </c>
      <c r="B1176" t="s">
        <v>1337</v>
      </c>
      <c r="C1176" t="s">
        <v>12</v>
      </c>
    </row>
    <row r="1177" spans="1:3" x14ac:dyDescent="0.25">
      <c r="A1177">
        <f t="shared" si="19"/>
        <v>1176</v>
      </c>
      <c r="B1177" t="s">
        <v>1338</v>
      </c>
      <c r="C1177" t="s">
        <v>12</v>
      </c>
    </row>
    <row r="1178" spans="1:3" x14ac:dyDescent="0.25">
      <c r="A1178">
        <f t="shared" si="19"/>
        <v>1177</v>
      </c>
      <c r="B1178" t="s">
        <v>1339</v>
      </c>
      <c r="C1178" t="s">
        <v>13</v>
      </c>
    </row>
    <row r="1179" spans="1:3" x14ac:dyDescent="0.25">
      <c r="A1179">
        <f t="shared" si="19"/>
        <v>1178</v>
      </c>
      <c r="B1179" t="s">
        <v>1340</v>
      </c>
      <c r="C1179" t="s">
        <v>14</v>
      </c>
    </row>
    <row r="1180" spans="1:3" x14ac:dyDescent="0.25">
      <c r="A1180">
        <f t="shared" si="19"/>
        <v>1179</v>
      </c>
      <c r="B1180" t="s">
        <v>1341</v>
      </c>
      <c r="C1180" t="s">
        <v>14</v>
      </c>
    </row>
    <row r="1181" spans="1:3" x14ac:dyDescent="0.25">
      <c r="A1181">
        <f t="shared" si="19"/>
        <v>1180</v>
      </c>
      <c r="B1181" t="s">
        <v>1342</v>
      </c>
      <c r="C1181" t="s">
        <v>15</v>
      </c>
    </row>
    <row r="1182" spans="1:3" x14ac:dyDescent="0.25">
      <c r="A1182">
        <f t="shared" si="19"/>
        <v>1181</v>
      </c>
      <c r="B1182" t="s">
        <v>1343</v>
      </c>
      <c r="C1182" t="s">
        <v>16</v>
      </c>
    </row>
    <row r="1183" spans="1:3" x14ac:dyDescent="0.25">
      <c r="A1183">
        <f t="shared" si="19"/>
        <v>1182</v>
      </c>
      <c r="B1183" t="s">
        <v>1344</v>
      </c>
      <c r="C1183" t="s">
        <v>16</v>
      </c>
    </row>
    <row r="1184" spans="1:3" x14ac:dyDescent="0.25">
      <c r="A1184">
        <f t="shared" si="19"/>
        <v>1183</v>
      </c>
      <c r="B1184" t="s">
        <v>1345</v>
      </c>
      <c r="C1184" t="s">
        <v>16</v>
      </c>
    </row>
    <row r="1185" spans="1:3" x14ac:dyDescent="0.25">
      <c r="A1185">
        <f t="shared" si="19"/>
        <v>1184</v>
      </c>
      <c r="B1185" t="s">
        <v>1346</v>
      </c>
      <c r="C1185" t="s">
        <v>16</v>
      </c>
    </row>
    <row r="1186" spans="1:3" x14ac:dyDescent="0.25">
      <c r="A1186">
        <f t="shared" si="19"/>
        <v>1185</v>
      </c>
      <c r="B1186" t="s">
        <v>1347</v>
      </c>
      <c r="C1186" t="s">
        <v>17</v>
      </c>
    </row>
    <row r="1187" spans="1:3" x14ac:dyDescent="0.25">
      <c r="A1187">
        <f t="shared" si="19"/>
        <v>1186</v>
      </c>
      <c r="B1187" t="s">
        <v>1348</v>
      </c>
      <c r="C1187" t="s">
        <v>5</v>
      </c>
    </row>
    <row r="1188" spans="1:3" x14ac:dyDescent="0.25">
      <c r="A1188">
        <f t="shared" si="19"/>
        <v>1187</v>
      </c>
      <c r="B1188" t="s">
        <v>1349</v>
      </c>
      <c r="C1188" t="s">
        <v>5</v>
      </c>
    </row>
    <row r="1189" spans="1:3" x14ac:dyDescent="0.25">
      <c r="A1189">
        <f t="shared" si="19"/>
        <v>1188</v>
      </c>
      <c r="B1189" t="s">
        <v>1350</v>
      </c>
      <c r="C1189" t="s">
        <v>5</v>
      </c>
    </row>
    <row r="1190" spans="1:3" x14ac:dyDescent="0.25">
      <c r="A1190">
        <f t="shared" si="19"/>
        <v>1189</v>
      </c>
      <c r="B1190" t="s">
        <v>1351</v>
      </c>
      <c r="C1190" t="s">
        <v>18</v>
      </c>
    </row>
    <row r="1191" spans="1:3" x14ac:dyDescent="0.25">
      <c r="A1191">
        <f t="shared" si="19"/>
        <v>1190</v>
      </c>
      <c r="B1191" t="s">
        <v>1352</v>
      </c>
      <c r="C1191" t="s">
        <v>19</v>
      </c>
    </row>
    <row r="1192" spans="1:3" x14ac:dyDescent="0.25">
      <c r="A1192">
        <f t="shared" si="19"/>
        <v>1191</v>
      </c>
      <c r="B1192" t="s">
        <v>1353</v>
      </c>
      <c r="C1192" t="s">
        <v>19</v>
      </c>
    </row>
    <row r="1193" spans="1:3" x14ac:dyDescent="0.25">
      <c r="A1193">
        <f t="shared" si="19"/>
        <v>1192</v>
      </c>
      <c r="B1193" t="s">
        <v>1354</v>
      </c>
      <c r="C1193" t="s">
        <v>18</v>
      </c>
    </row>
    <row r="1194" spans="1:3" x14ac:dyDescent="0.25">
      <c r="A1194">
        <f t="shared" si="19"/>
        <v>1193</v>
      </c>
      <c r="B1194" t="s">
        <v>1355</v>
      </c>
      <c r="C1194" t="s">
        <v>20</v>
      </c>
    </row>
    <row r="1195" spans="1:3" x14ac:dyDescent="0.25">
      <c r="A1195">
        <f t="shared" si="19"/>
        <v>1194</v>
      </c>
      <c r="B1195" t="s">
        <v>1356</v>
      </c>
      <c r="C1195" t="s">
        <v>21</v>
      </c>
    </row>
    <row r="1196" spans="1:3" x14ac:dyDescent="0.25">
      <c r="A1196">
        <f t="shared" si="19"/>
        <v>1195</v>
      </c>
      <c r="B1196" t="s">
        <v>1357</v>
      </c>
      <c r="C1196" t="s">
        <v>22</v>
      </c>
    </row>
    <row r="1197" spans="1:3" x14ac:dyDescent="0.25">
      <c r="A1197">
        <f t="shared" si="19"/>
        <v>1196</v>
      </c>
      <c r="B1197" t="s">
        <v>1358</v>
      </c>
      <c r="C1197" t="s">
        <v>3</v>
      </c>
    </row>
    <row r="1198" spans="1:3" x14ac:dyDescent="0.25">
      <c r="A1198">
        <f t="shared" si="19"/>
        <v>1197</v>
      </c>
      <c r="B1198" t="s">
        <v>1359</v>
      </c>
      <c r="C1198" t="s">
        <v>21</v>
      </c>
    </row>
    <row r="1199" spans="1:3" x14ac:dyDescent="0.25">
      <c r="A1199">
        <f t="shared" si="19"/>
        <v>1198</v>
      </c>
      <c r="B1199" t="s">
        <v>1360</v>
      </c>
      <c r="C1199" t="s">
        <v>7</v>
      </c>
    </row>
    <row r="1200" spans="1:3" x14ac:dyDescent="0.25">
      <c r="A1200">
        <f t="shared" si="19"/>
        <v>1199</v>
      </c>
      <c r="B1200" t="s">
        <v>1361</v>
      </c>
      <c r="C1200" t="s">
        <v>7</v>
      </c>
    </row>
    <row r="1201" spans="1:3" x14ac:dyDescent="0.25">
      <c r="A1201">
        <f t="shared" si="19"/>
        <v>1200</v>
      </c>
      <c r="B1201" t="s">
        <v>1362</v>
      </c>
      <c r="C1201" t="s">
        <v>23</v>
      </c>
    </row>
    <row r="1202" spans="1:3" x14ac:dyDescent="0.25">
      <c r="A1202">
        <f t="shared" si="19"/>
        <v>1201</v>
      </c>
      <c r="B1202" t="s">
        <v>1363</v>
      </c>
      <c r="C1202" t="s">
        <v>24</v>
      </c>
    </row>
    <row r="1203" spans="1:3" x14ac:dyDescent="0.25">
      <c r="A1203">
        <f t="shared" si="19"/>
        <v>1202</v>
      </c>
      <c r="B1203" t="s">
        <v>1364</v>
      </c>
      <c r="C1203" t="s">
        <v>25</v>
      </c>
    </row>
    <row r="1204" spans="1:3" x14ac:dyDescent="0.25">
      <c r="A1204">
        <f t="shared" si="19"/>
        <v>1203</v>
      </c>
      <c r="B1204" t="s">
        <v>1365</v>
      </c>
      <c r="C1204" t="s">
        <v>3</v>
      </c>
    </row>
    <row r="1205" spans="1:3" x14ac:dyDescent="0.25">
      <c r="A1205">
        <f t="shared" si="19"/>
        <v>1204</v>
      </c>
      <c r="B1205" t="s">
        <v>1366</v>
      </c>
      <c r="C1205" t="s">
        <v>26</v>
      </c>
    </row>
    <row r="1206" spans="1:3" x14ac:dyDescent="0.25">
      <c r="A1206">
        <f t="shared" si="19"/>
        <v>1205</v>
      </c>
      <c r="B1206" t="s">
        <v>1367</v>
      </c>
      <c r="C1206" t="s">
        <v>25</v>
      </c>
    </row>
    <row r="1207" spans="1:3" x14ac:dyDescent="0.25">
      <c r="A1207">
        <f t="shared" si="19"/>
        <v>1206</v>
      </c>
      <c r="B1207" t="s">
        <v>1368</v>
      </c>
      <c r="C1207" t="s">
        <v>3</v>
      </c>
    </row>
    <row r="1208" spans="1:3" x14ac:dyDescent="0.25">
      <c r="A1208">
        <f t="shared" si="19"/>
        <v>1207</v>
      </c>
      <c r="B1208" t="s">
        <v>1369</v>
      </c>
      <c r="C1208" t="s">
        <v>27</v>
      </c>
    </row>
    <row r="1209" spans="1:3" x14ac:dyDescent="0.25">
      <c r="A1209">
        <f t="shared" si="19"/>
        <v>1208</v>
      </c>
      <c r="B1209" t="s">
        <v>1370</v>
      </c>
      <c r="C1209" t="s">
        <v>28</v>
      </c>
    </row>
    <row r="1210" spans="1:3" x14ac:dyDescent="0.25">
      <c r="A1210">
        <f t="shared" si="19"/>
        <v>1209</v>
      </c>
      <c r="B1210" t="s">
        <v>1371</v>
      </c>
      <c r="C1210" t="s">
        <v>29</v>
      </c>
    </row>
    <row r="1211" spans="1:3" x14ac:dyDescent="0.25">
      <c r="A1211">
        <f t="shared" si="19"/>
        <v>1210</v>
      </c>
      <c r="B1211" t="s">
        <v>1372</v>
      </c>
      <c r="C1211" t="s">
        <v>30</v>
      </c>
    </row>
    <row r="1212" spans="1:3" x14ac:dyDescent="0.25">
      <c r="A1212">
        <f t="shared" si="19"/>
        <v>1211</v>
      </c>
      <c r="B1212" t="s">
        <v>1373</v>
      </c>
      <c r="C1212" t="s">
        <v>31</v>
      </c>
    </row>
    <row r="1213" spans="1:3" x14ac:dyDescent="0.25">
      <c r="A1213">
        <f t="shared" si="19"/>
        <v>1212</v>
      </c>
      <c r="B1213" t="s">
        <v>1374</v>
      </c>
      <c r="C1213" t="s">
        <v>32</v>
      </c>
    </row>
    <row r="1214" spans="1:3" x14ac:dyDescent="0.25">
      <c r="A1214">
        <f t="shared" si="19"/>
        <v>1213</v>
      </c>
      <c r="B1214" t="s">
        <v>1375</v>
      </c>
      <c r="C1214" t="s">
        <v>32</v>
      </c>
    </row>
    <row r="1215" spans="1:3" x14ac:dyDescent="0.25">
      <c r="A1215">
        <f t="shared" si="19"/>
        <v>1214</v>
      </c>
      <c r="B1215" t="s">
        <v>1376</v>
      </c>
      <c r="C1215" t="s">
        <v>33</v>
      </c>
    </row>
    <row r="1216" spans="1:3" x14ac:dyDescent="0.25">
      <c r="A1216">
        <f t="shared" si="19"/>
        <v>1215</v>
      </c>
      <c r="B1216" t="s">
        <v>1377</v>
      </c>
      <c r="C1216" t="s">
        <v>27</v>
      </c>
    </row>
    <row r="1217" spans="1:3" x14ac:dyDescent="0.25">
      <c r="A1217">
        <f t="shared" si="19"/>
        <v>1216</v>
      </c>
      <c r="B1217" t="s">
        <v>1378</v>
      </c>
      <c r="C1217" t="s">
        <v>34</v>
      </c>
    </row>
    <row r="1218" spans="1:3" x14ac:dyDescent="0.25">
      <c r="A1218">
        <f t="shared" si="19"/>
        <v>1217</v>
      </c>
      <c r="B1218" t="s">
        <v>1379</v>
      </c>
      <c r="C1218" t="s">
        <v>35</v>
      </c>
    </row>
    <row r="1219" spans="1:3" x14ac:dyDescent="0.25">
      <c r="A1219">
        <f t="shared" si="19"/>
        <v>1218</v>
      </c>
      <c r="B1219" t="s">
        <v>1380</v>
      </c>
      <c r="C1219" t="s">
        <v>36</v>
      </c>
    </row>
    <row r="1220" spans="1:3" x14ac:dyDescent="0.25">
      <c r="A1220">
        <f t="shared" si="19"/>
        <v>1219</v>
      </c>
      <c r="B1220" t="s">
        <v>1381</v>
      </c>
      <c r="C1220" t="s">
        <v>37</v>
      </c>
    </row>
    <row r="1221" spans="1:3" x14ac:dyDescent="0.25">
      <c r="A1221">
        <f t="shared" si="19"/>
        <v>1220</v>
      </c>
      <c r="B1221" t="s">
        <v>1382</v>
      </c>
      <c r="C1221" t="s">
        <v>37</v>
      </c>
    </row>
    <row r="1222" spans="1:3" x14ac:dyDescent="0.25">
      <c r="A1222">
        <f t="shared" si="19"/>
        <v>1221</v>
      </c>
      <c r="B1222" t="s">
        <v>1383</v>
      </c>
      <c r="C1222" t="s">
        <v>38</v>
      </c>
    </row>
    <row r="1223" spans="1:3" x14ac:dyDescent="0.25">
      <c r="A1223">
        <f t="shared" si="19"/>
        <v>1222</v>
      </c>
      <c r="B1223" t="s">
        <v>1384</v>
      </c>
      <c r="C1223" t="s">
        <v>4</v>
      </c>
    </row>
    <row r="1224" spans="1:3" x14ac:dyDescent="0.25">
      <c r="A1224">
        <f t="shared" si="19"/>
        <v>1223</v>
      </c>
      <c r="B1224" t="s">
        <v>1385</v>
      </c>
      <c r="C1224" t="s">
        <v>39</v>
      </c>
    </row>
    <row r="1225" spans="1:3" x14ac:dyDescent="0.25">
      <c r="A1225">
        <f t="shared" si="19"/>
        <v>1224</v>
      </c>
      <c r="B1225" t="s">
        <v>1386</v>
      </c>
      <c r="C1225" t="s">
        <v>40</v>
      </c>
    </row>
    <row r="1226" spans="1:3" x14ac:dyDescent="0.25">
      <c r="A1226">
        <f t="shared" si="19"/>
        <v>1225</v>
      </c>
      <c r="B1226" t="s">
        <v>1387</v>
      </c>
      <c r="C1226" t="s">
        <v>41</v>
      </c>
    </row>
    <row r="1227" spans="1:3" x14ac:dyDescent="0.25">
      <c r="A1227">
        <f t="shared" si="19"/>
        <v>1226</v>
      </c>
      <c r="B1227" t="s">
        <v>1388</v>
      </c>
      <c r="C1227" t="s">
        <v>41</v>
      </c>
    </row>
    <row r="1228" spans="1:3" x14ac:dyDescent="0.25">
      <c r="A1228">
        <f t="shared" si="19"/>
        <v>1227</v>
      </c>
      <c r="B1228" t="s">
        <v>1389</v>
      </c>
      <c r="C1228" t="s">
        <v>42</v>
      </c>
    </row>
    <row r="1229" spans="1:3" x14ac:dyDescent="0.25">
      <c r="A1229">
        <f t="shared" ref="A1229:A1292" si="20">A1228+1</f>
        <v>1228</v>
      </c>
      <c r="B1229" t="s">
        <v>1390</v>
      </c>
      <c r="C1229" t="s">
        <v>43</v>
      </c>
    </row>
    <row r="1230" spans="1:3" x14ac:dyDescent="0.25">
      <c r="A1230">
        <f t="shared" si="20"/>
        <v>1229</v>
      </c>
      <c r="B1230" t="s">
        <v>163</v>
      </c>
      <c r="C1230" t="s">
        <v>44</v>
      </c>
    </row>
    <row r="1231" spans="1:3" x14ac:dyDescent="0.25">
      <c r="A1231">
        <f t="shared" si="20"/>
        <v>1230</v>
      </c>
      <c r="B1231" t="s">
        <v>1391</v>
      </c>
      <c r="C1231" t="s">
        <v>45</v>
      </c>
    </row>
    <row r="1232" spans="1:3" x14ac:dyDescent="0.25">
      <c r="A1232">
        <f t="shared" si="20"/>
        <v>1231</v>
      </c>
      <c r="B1232" t="s">
        <v>1392</v>
      </c>
      <c r="C1232" t="s">
        <v>46</v>
      </c>
    </row>
    <row r="1233" spans="1:3" x14ac:dyDescent="0.25">
      <c r="A1233">
        <f t="shared" si="20"/>
        <v>1232</v>
      </c>
      <c r="B1233" t="s">
        <v>1393</v>
      </c>
      <c r="C1233" t="s">
        <v>47</v>
      </c>
    </row>
    <row r="1234" spans="1:3" x14ac:dyDescent="0.25">
      <c r="A1234">
        <f t="shared" si="20"/>
        <v>1233</v>
      </c>
      <c r="B1234" t="s">
        <v>1394</v>
      </c>
      <c r="C1234" t="s">
        <v>48</v>
      </c>
    </row>
    <row r="1235" spans="1:3" x14ac:dyDescent="0.25">
      <c r="A1235">
        <f t="shared" si="20"/>
        <v>1234</v>
      </c>
      <c r="B1235" t="s">
        <v>1395</v>
      </c>
      <c r="C1235" t="s">
        <v>49</v>
      </c>
    </row>
    <row r="1236" spans="1:3" x14ac:dyDescent="0.25">
      <c r="A1236">
        <f t="shared" si="20"/>
        <v>1235</v>
      </c>
      <c r="B1236" t="s">
        <v>1396</v>
      </c>
      <c r="C1236" t="s">
        <v>50</v>
      </c>
    </row>
    <row r="1237" spans="1:3" x14ac:dyDescent="0.25">
      <c r="A1237">
        <f t="shared" si="20"/>
        <v>1236</v>
      </c>
      <c r="B1237" t="s">
        <v>1397</v>
      </c>
      <c r="C1237" t="s">
        <v>51</v>
      </c>
    </row>
    <row r="1238" spans="1:3" x14ac:dyDescent="0.25">
      <c r="A1238">
        <f t="shared" si="20"/>
        <v>1237</v>
      </c>
      <c r="B1238" t="s">
        <v>1398</v>
      </c>
      <c r="C1238" t="s">
        <v>52</v>
      </c>
    </row>
    <row r="1239" spans="1:3" x14ac:dyDescent="0.25">
      <c r="A1239">
        <f t="shared" si="20"/>
        <v>1238</v>
      </c>
      <c r="B1239" t="s">
        <v>1399</v>
      </c>
      <c r="C1239" t="s">
        <v>53</v>
      </c>
    </row>
    <row r="1240" spans="1:3" x14ac:dyDescent="0.25">
      <c r="A1240">
        <f t="shared" si="20"/>
        <v>1239</v>
      </c>
      <c r="B1240" t="s">
        <v>1400</v>
      </c>
      <c r="C1240" t="s">
        <v>54</v>
      </c>
    </row>
    <row r="1241" spans="1:3" x14ac:dyDescent="0.25">
      <c r="A1241">
        <f t="shared" si="20"/>
        <v>1240</v>
      </c>
      <c r="B1241" t="s">
        <v>1401</v>
      </c>
      <c r="C1241" t="s">
        <v>55</v>
      </c>
    </row>
    <row r="1242" spans="1:3" x14ac:dyDescent="0.25">
      <c r="A1242">
        <f t="shared" si="20"/>
        <v>1241</v>
      </c>
      <c r="B1242" t="s">
        <v>1402</v>
      </c>
      <c r="C1242" t="s">
        <v>55</v>
      </c>
    </row>
    <row r="1243" spans="1:3" x14ac:dyDescent="0.25">
      <c r="A1243">
        <f t="shared" si="20"/>
        <v>1242</v>
      </c>
      <c r="B1243" t="s">
        <v>1403</v>
      </c>
      <c r="C1243" t="s">
        <v>56</v>
      </c>
    </row>
    <row r="1244" spans="1:3" x14ac:dyDescent="0.25">
      <c r="A1244">
        <f t="shared" si="20"/>
        <v>1243</v>
      </c>
      <c r="B1244" t="s">
        <v>1404</v>
      </c>
      <c r="C1244" t="s">
        <v>57</v>
      </c>
    </row>
    <row r="1245" spans="1:3" x14ac:dyDescent="0.25">
      <c r="A1245">
        <f t="shared" si="20"/>
        <v>1244</v>
      </c>
      <c r="B1245" t="s">
        <v>1405</v>
      </c>
      <c r="C1245" t="s">
        <v>58</v>
      </c>
    </row>
    <row r="1246" spans="1:3" x14ac:dyDescent="0.25">
      <c r="A1246">
        <f t="shared" si="20"/>
        <v>1245</v>
      </c>
      <c r="B1246" t="s">
        <v>1406</v>
      </c>
      <c r="C1246" t="s">
        <v>59</v>
      </c>
    </row>
    <row r="1247" spans="1:3" x14ac:dyDescent="0.25">
      <c r="A1247">
        <f t="shared" si="20"/>
        <v>1246</v>
      </c>
      <c r="B1247" t="s">
        <v>1407</v>
      </c>
      <c r="C1247" t="s">
        <v>6</v>
      </c>
    </row>
    <row r="1248" spans="1:3" x14ac:dyDescent="0.25">
      <c r="A1248">
        <f t="shared" si="20"/>
        <v>1247</v>
      </c>
      <c r="B1248" t="s">
        <v>1408</v>
      </c>
      <c r="C1248" t="s">
        <v>60</v>
      </c>
    </row>
    <row r="1249" spans="1:3" x14ac:dyDescent="0.25">
      <c r="A1249">
        <f t="shared" si="20"/>
        <v>1248</v>
      </c>
      <c r="B1249" t="s">
        <v>1409</v>
      </c>
      <c r="C1249" t="s">
        <v>61</v>
      </c>
    </row>
    <row r="1250" spans="1:3" x14ac:dyDescent="0.25">
      <c r="A1250">
        <f t="shared" si="20"/>
        <v>1249</v>
      </c>
      <c r="B1250" t="s">
        <v>1410</v>
      </c>
      <c r="C1250" t="s">
        <v>62</v>
      </c>
    </row>
    <row r="1251" spans="1:3" x14ac:dyDescent="0.25">
      <c r="A1251">
        <f t="shared" si="20"/>
        <v>1250</v>
      </c>
      <c r="B1251" t="s">
        <v>1411</v>
      </c>
      <c r="C1251" t="s">
        <v>62</v>
      </c>
    </row>
    <row r="1252" spans="1:3" x14ac:dyDescent="0.25">
      <c r="A1252">
        <f t="shared" si="20"/>
        <v>1251</v>
      </c>
      <c r="B1252" t="s">
        <v>1412</v>
      </c>
      <c r="C1252" t="s">
        <v>63</v>
      </c>
    </row>
    <row r="1253" spans="1:3" x14ac:dyDescent="0.25">
      <c r="A1253">
        <f t="shared" si="20"/>
        <v>1252</v>
      </c>
      <c r="B1253" t="s">
        <v>1413</v>
      </c>
      <c r="C1253" t="s">
        <v>1934</v>
      </c>
    </row>
    <row r="1254" spans="1:3" x14ac:dyDescent="0.25">
      <c r="A1254">
        <f t="shared" si="20"/>
        <v>1253</v>
      </c>
      <c r="B1254" t="s">
        <v>1414</v>
      </c>
      <c r="C1254" t="s">
        <v>1935</v>
      </c>
    </row>
    <row r="1255" spans="1:3" x14ac:dyDescent="0.25">
      <c r="A1255">
        <f t="shared" si="20"/>
        <v>1254</v>
      </c>
      <c r="B1255" t="s">
        <v>1415</v>
      </c>
      <c r="C1255" t="s">
        <v>1936</v>
      </c>
    </row>
    <row r="1256" spans="1:3" x14ac:dyDescent="0.25">
      <c r="A1256">
        <f t="shared" si="20"/>
        <v>1255</v>
      </c>
      <c r="B1256" t="s">
        <v>1416</v>
      </c>
      <c r="C1256" t="s">
        <v>1937</v>
      </c>
    </row>
    <row r="1257" spans="1:3" x14ac:dyDescent="0.25">
      <c r="A1257">
        <f t="shared" si="20"/>
        <v>1256</v>
      </c>
      <c r="B1257" t="s">
        <v>1417</v>
      </c>
      <c r="C1257" t="s">
        <v>1938</v>
      </c>
    </row>
    <row r="1258" spans="1:3" x14ac:dyDescent="0.25">
      <c r="A1258">
        <f t="shared" si="20"/>
        <v>1257</v>
      </c>
      <c r="B1258" t="s">
        <v>1418</v>
      </c>
      <c r="C1258" t="s">
        <v>1939</v>
      </c>
    </row>
    <row r="1259" spans="1:3" x14ac:dyDescent="0.25">
      <c r="A1259">
        <f t="shared" si="20"/>
        <v>1258</v>
      </c>
      <c r="B1259" t="s">
        <v>1419</v>
      </c>
      <c r="C1259" t="s">
        <v>1940</v>
      </c>
    </row>
    <row r="1260" spans="1:3" x14ac:dyDescent="0.25">
      <c r="A1260">
        <f t="shared" si="20"/>
        <v>1259</v>
      </c>
      <c r="B1260" t="s">
        <v>1420</v>
      </c>
      <c r="C1260" t="s">
        <v>1941</v>
      </c>
    </row>
    <row r="1261" spans="1:3" x14ac:dyDescent="0.25">
      <c r="A1261">
        <f t="shared" si="20"/>
        <v>1260</v>
      </c>
      <c r="B1261" t="s">
        <v>1421</v>
      </c>
      <c r="C1261" t="s">
        <v>1942</v>
      </c>
    </row>
    <row r="1262" spans="1:3" x14ac:dyDescent="0.25">
      <c r="A1262">
        <f t="shared" si="20"/>
        <v>1261</v>
      </c>
      <c r="B1262" t="s">
        <v>1422</v>
      </c>
      <c r="C1262" t="s">
        <v>1943</v>
      </c>
    </row>
    <row r="1263" spans="1:3" x14ac:dyDescent="0.25">
      <c r="A1263">
        <f t="shared" si="20"/>
        <v>1262</v>
      </c>
      <c r="B1263" t="s">
        <v>1423</v>
      </c>
      <c r="C1263" t="s">
        <v>64</v>
      </c>
    </row>
    <row r="1264" spans="1:3" x14ac:dyDescent="0.25">
      <c r="A1264">
        <f t="shared" si="20"/>
        <v>1263</v>
      </c>
      <c r="B1264" t="s">
        <v>1424</v>
      </c>
      <c r="C1264" t="s">
        <v>65</v>
      </c>
    </row>
    <row r="1265" spans="1:3" x14ac:dyDescent="0.25">
      <c r="A1265">
        <f t="shared" si="20"/>
        <v>1264</v>
      </c>
      <c r="B1265" t="s">
        <v>1425</v>
      </c>
      <c r="C1265" t="s">
        <v>66</v>
      </c>
    </row>
    <row r="1266" spans="1:3" x14ac:dyDescent="0.25">
      <c r="A1266">
        <f t="shared" si="20"/>
        <v>1265</v>
      </c>
      <c r="B1266" t="s">
        <v>1426</v>
      </c>
      <c r="C1266" t="s">
        <v>67</v>
      </c>
    </row>
    <row r="1267" spans="1:3" x14ac:dyDescent="0.25">
      <c r="A1267">
        <f t="shared" si="20"/>
        <v>1266</v>
      </c>
      <c r="B1267" t="s">
        <v>1427</v>
      </c>
      <c r="C1267" t="s">
        <v>68</v>
      </c>
    </row>
    <row r="1268" spans="1:3" x14ac:dyDescent="0.25">
      <c r="A1268">
        <f t="shared" si="20"/>
        <v>1267</v>
      </c>
      <c r="B1268" t="s">
        <v>1428</v>
      </c>
      <c r="C1268" t="s">
        <v>69</v>
      </c>
    </row>
    <row r="1269" spans="1:3" x14ac:dyDescent="0.25">
      <c r="A1269">
        <f t="shared" si="20"/>
        <v>1268</v>
      </c>
      <c r="B1269" t="s">
        <v>1429</v>
      </c>
      <c r="C1269" t="s">
        <v>70</v>
      </c>
    </row>
    <row r="1270" spans="1:3" x14ac:dyDescent="0.25">
      <c r="A1270">
        <f t="shared" si="20"/>
        <v>1269</v>
      </c>
      <c r="B1270" t="s">
        <v>1430</v>
      </c>
      <c r="C1270" t="s">
        <v>69</v>
      </c>
    </row>
    <row r="1271" spans="1:3" x14ac:dyDescent="0.25">
      <c r="A1271">
        <f t="shared" si="20"/>
        <v>1270</v>
      </c>
      <c r="B1271" t="s">
        <v>1431</v>
      </c>
      <c r="C1271" t="s">
        <v>71</v>
      </c>
    </row>
    <row r="1272" spans="1:3" x14ac:dyDescent="0.25">
      <c r="A1272">
        <f t="shared" si="20"/>
        <v>1271</v>
      </c>
      <c r="B1272" t="s">
        <v>1432</v>
      </c>
      <c r="C1272" t="s">
        <v>72</v>
      </c>
    </row>
    <row r="1273" spans="1:3" x14ac:dyDescent="0.25">
      <c r="A1273">
        <f t="shared" si="20"/>
        <v>1272</v>
      </c>
      <c r="B1273" t="s">
        <v>1433</v>
      </c>
      <c r="C1273" t="s">
        <v>73</v>
      </c>
    </row>
    <row r="1274" spans="1:3" x14ac:dyDescent="0.25">
      <c r="A1274">
        <f t="shared" si="20"/>
        <v>1273</v>
      </c>
      <c r="B1274" t="s">
        <v>1434</v>
      </c>
      <c r="C1274" t="s">
        <v>74</v>
      </c>
    </row>
    <row r="1275" spans="1:3" x14ac:dyDescent="0.25">
      <c r="A1275">
        <f t="shared" si="20"/>
        <v>1274</v>
      </c>
      <c r="B1275" t="s">
        <v>1435</v>
      </c>
      <c r="C1275" t="s">
        <v>75</v>
      </c>
    </row>
    <row r="1276" spans="1:3" x14ac:dyDescent="0.25">
      <c r="A1276">
        <f t="shared" si="20"/>
        <v>1275</v>
      </c>
      <c r="B1276" t="s">
        <v>159</v>
      </c>
      <c r="C1276" t="s">
        <v>76</v>
      </c>
    </row>
    <row r="1277" spans="1:3" x14ac:dyDescent="0.25">
      <c r="A1277">
        <f t="shared" si="20"/>
        <v>1276</v>
      </c>
      <c r="B1277" t="s">
        <v>1436</v>
      </c>
      <c r="C1277" t="s">
        <v>1944</v>
      </c>
    </row>
    <row r="1278" spans="1:3" x14ac:dyDescent="0.25">
      <c r="A1278">
        <f t="shared" si="20"/>
        <v>1277</v>
      </c>
      <c r="B1278" t="s">
        <v>1437</v>
      </c>
      <c r="C1278" t="s">
        <v>3</v>
      </c>
    </row>
    <row r="1279" spans="1:3" x14ac:dyDescent="0.25">
      <c r="A1279">
        <f t="shared" si="20"/>
        <v>1278</v>
      </c>
      <c r="B1279" t="s">
        <v>1438</v>
      </c>
      <c r="C1279" t="s">
        <v>77</v>
      </c>
    </row>
    <row r="1280" spans="1:3" x14ac:dyDescent="0.25">
      <c r="A1280">
        <f t="shared" si="20"/>
        <v>1279</v>
      </c>
      <c r="B1280" t="s">
        <v>1439</v>
      </c>
      <c r="C1280" t="s">
        <v>78</v>
      </c>
    </row>
    <row r="1281" spans="1:3" x14ac:dyDescent="0.25">
      <c r="A1281">
        <f t="shared" si="20"/>
        <v>1280</v>
      </c>
      <c r="B1281" t="s">
        <v>1440</v>
      </c>
      <c r="C1281" t="s">
        <v>79</v>
      </c>
    </row>
    <row r="1282" spans="1:3" x14ac:dyDescent="0.25">
      <c r="A1282">
        <f t="shared" si="20"/>
        <v>1281</v>
      </c>
      <c r="B1282" t="s">
        <v>1441</v>
      </c>
      <c r="C1282" t="s">
        <v>80</v>
      </c>
    </row>
    <row r="1283" spans="1:3" x14ac:dyDescent="0.25">
      <c r="A1283">
        <f t="shared" si="20"/>
        <v>1282</v>
      </c>
      <c r="B1283" t="s">
        <v>1442</v>
      </c>
      <c r="C1283" t="s">
        <v>81</v>
      </c>
    </row>
    <row r="1284" spans="1:3" x14ac:dyDescent="0.25">
      <c r="A1284">
        <f t="shared" si="20"/>
        <v>1283</v>
      </c>
      <c r="B1284" t="s">
        <v>1443</v>
      </c>
      <c r="C1284" t="s">
        <v>82</v>
      </c>
    </row>
    <row r="1285" spans="1:3" x14ac:dyDescent="0.25">
      <c r="A1285">
        <f t="shared" si="20"/>
        <v>1284</v>
      </c>
      <c r="B1285" t="s">
        <v>1444</v>
      </c>
      <c r="C1285" t="s">
        <v>83</v>
      </c>
    </row>
    <row r="1286" spans="1:3" x14ac:dyDescent="0.25">
      <c r="A1286">
        <f t="shared" si="20"/>
        <v>1285</v>
      </c>
      <c r="B1286" t="s">
        <v>164</v>
      </c>
      <c r="C1286" t="s">
        <v>84</v>
      </c>
    </row>
    <row r="1287" spans="1:3" x14ac:dyDescent="0.25">
      <c r="A1287">
        <f t="shared" si="20"/>
        <v>1286</v>
      </c>
      <c r="B1287" t="s">
        <v>1445</v>
      </c>
      <c r="C1287" t="s">
        <v>85</v>
      </c>
    </row>
    <row r="1288" spans="1:3" x14ac:dyDescent="0.25">
      <c r="A1288">
        <f t="shared" si="20"/>
        <v>1287</v>
      </c>
      <c r="B1288" t="s">
        <v>1446</v>
      </c>
      <c r="C1288" t="s">
        <v>86</v>
      </c>
    </row>
    <row r="1289" spans="1:3" x14ac:dyDescent="0.25">
      <c r="A1289">
        <f t="shared" si="20"/>
        <v>1288</v>
      </c>
      <c r="B1289" t="s">
        <v>1447</v>
      </c>
      <c r="C1289" t="s">
        <v>85</v>
      </c>
    </row>
    <row r="1290" spans="1:3" x14ac:dyDescent="0.25">
      <c r="A1290">
        <f t="shared" si="20"/>
        <v>1289</v>
      </c>
      <c r="B1290" t="s">
        <v>1448</v>
      </c>
      <c r="C1290" t="s">
        <v>87</v>
      </c>
    </row>
    <row r="1291" spans="1:3" x14ac:dyDescent="0.25">
      <c r="A1291">
        <f t="shared" si="20"/>
        <v>1290</v>
      </c>
      <c r="B1291" t="s">
        <v>1449</v>
      </c>
      <c r="C1291" t="s">
        <v>88</v>
      </c>
    </row>
    <row r="1292" spans="1:3" x14ac:dyDescent="0.25">
      <c r="A1292">
        <f t="shared" si="20"/>
        <v>1291</v>
      </c>
      <c r="B1292" t="s">
        <v>1450</v>
      </c>
      <c r="C1292" t="s">
        <v>89</v>
      </c>
    </row>
    <row r="1293" spans="1:3" x14ac:dyDescent="0.25">
      <c r="A1293">
        <f t="shared" ref="A1293:A1356" si="21">A1292+1</f>
        <v>1292</v>
      </c>
      <c r="B1293" t="s">
        <v>1451</v>
      </c>
      <c r="C1293" t="s">
        <v>88</v>
      </c>
    </row>
    <row r="1294" spans="1:3" x14ac:dyDescent="0.25">
      <c r="A1294">
        <f t="shared" si="21"/>
        <v>1293</v>
      </c>
      <c r="B1294" t="s">
        <v>1452</v>
      </c>
      <c r="C1294" t="s">
        <v>90</v>
      </c>
    </row>
    <row r="1295" spans="1:3" x14ac:dyDescent="0.25">
      <c r="A1295">
        <f t="shared" si="21"/>
        <v>1294</v>
      </c>
      <c r="B1295" t="s">
        <v>1453</v>
      </c>
      <c r="C1295" t="s">
        <v>1945</v>
      </c>
    </row>
    <row r="1296" spans="1:3" x14ac:dyDescent="0.25">
      <c r="A1296">
        <f t="shared" si="21"/>
        <v>1295</v>
      </c>
      <c r="B1296" t="s">
        <v>1454</v>
      </c>
      <c r="C1296" t="s">
        <v>88</v>
      </c>
    </row>
    <row r="1297" spans="1:3" x14ac:dyDescent="0.25">
      <c r="A1297">
        <f t="shared" si="21"/>
        <v>1296</v>
      </c>
      <c r="B1297" t="s">
        <v>1455</v>
      </c>
      <c r="C1297" t="s">
        <v>91</v>
      </c>
    </row>
    <row r="1298" spans="1:3" x14ac:dyDescent="0.25">
      <c r="A1298">
        <f t="shared" si="21"/>
        <v>1297</v>
      </c>
      <c r="B1298" t="s">
        <v>1456</v>
      </c>
      <c r="C1298" t="s">
        <v>1946</v>
      </c>
    </row>
    <row r="1299" spans="1:3" x14ac:dyDescent="0.25">
      <c r="A1299">
        <f t="shared" si="21"/>
        <v>1298</v>
      </c>
      <c r="B1299" t="s">
        <v>161</v>
      </c>
      <c r="C1299" t="s">
        <v>3</v>
      </c>
    </row>
    <row r="1300" spans="1:3" x14ac:dyDescent="0.25">
      <c r="A1300">
        <f t="shared" si="21"/>
        <v>1299</v>
      </c>
      <c r="B1300" t="s">
        <v>1457</v>
      </c>
      <c r="C1300" t="s">
        <v>1947</v>
      </c>
    </row>
    <row r="1301" spans="1:3" x14ac:dyDescent="0.25">
      <c r="A1301">
        <f t="shared" si="21"/>
        <v>1300</v>
      </c>
      <c r="B1301" t="s">
        <v>1458</v>
      </c>
      <c r="C1301" t="s">
        <v>92</v>
      </c>
    </row>
    <row r="1302" spans="1:3" x14ac:dyDescent="0.25">
      <c r="A1302">
        <f t="shared" si="21"/>
        <v>1301</v>
      </c>
      <c r="B1302" t="s">
        <v>1459</v>
      </c>
      <c r="C1302" t="s">
        <v>1948</v>
      </c>
    </row>
    <row r="1303" spans="1:3" x14ac:dyDescent="0.25">
      <c r="A1303">
        <f t="shared" si="21"/>
        <v>1302</v>
      </c>
      <c r="B1303" t="s">
        <v>1460</v>
      </c>
      <c r="C1303" t="s">
        <v>1949</v>
      </c>
    </row>
    <row r="1304" spans="1:3" x14ac:dyDescent="0.25">
      <c r="A1304">
        <f t="shared" si="21"/>
        <v>1303</v>
      </c>
      <c r="B1304" t="s">
        <v>1461</v>
      </c>
      <c r="C1304" t="s">
        <v>1950</v>
      </c>
    </row>
    <row r="1305" spans="1:3" x14ac:dyDescent="0.25">
      <c r="A1305">
        <f t="shared" si="21"/>
        <v>1304</v>
      </c>
      <c r="B1305" t="s">
        <v>1462</v>
      </c>
      <c r="C1305" t="s">
        <v>1951</v>
      </c>
    </row>
    <row r="1306" spans="1:3" x14ac:dyDescent="0.25">
      <c r="A1306">
        <f t="shared" si="21"/>
        <v>1305</v>
      </c>
      <c r="B1306" t="s">
        <v>1463</v>
      </c>
      <c r="C1306" t="s">
        <v>93</v>
      </c>
    </row>
    <row r="1307" spans="1:3" x14ac:dyDescent="0.25">
      <c r="A1307">
        <f t="shared" si="21"/>
        <v>1306</v>
      </c>
      <c r="B1307" t="s">
        <v>1464</v>
      </c>
      <c r="C1307" t="s">
        <v>94</v>
      </c>
    </row>
    <row r="1308" spans="1:3" x14ac:dyDescent="0.25">
      <c r="A1308">
        <f t="shared" si="21"/>
        <v>1307</v>
      </c>
      <c r="B1308" t="s">
        <v>1465</v>
      </c>
      <c r="C1308" t="s">
        <v>95</v>
      </c>
    </row>
    <row r="1309" spans="1:3" x14ac:dyDescent="0.25">
      <c r="A1309">
        <f t="shared" si="21"/>
        <v>1308</v>
      </c>
      <c r="B1309" t="s">
        <v>1466</v>
      </c>
      <c r="C1309" t="s">
        <v>96</v>
      </c>
    </row>
    <row r="1310" spans="1:3" x14ac:dyDescent="0.25">
      <c r="A1310">
        <f t="shared" si="21"/>
        <v>1309</v>
      </c>
      <c r="B1310" t="s">
        <v>1467</v>
      </c>
      <c r="C1310" t="s">
        <v>94</v>
      </c>
    </row>
    <row r="1311" spans="1:3" x14ac:dyDescent="0.25">
      <c r="A1311">
        <f t="shared" si="21"/>
        <v>1310</v>
      </c>
      <c r="B1311" t="s">
        <v>1468</v>
      </c>
      <c r="C1311" t="s">
        <v>97</v>
      </c>
    </row>
    <row r="1312" spans="1:3" x14ac:dyDescent="0.25">
      <c r="A1312">
        <f t="shared" si="21"/>
        <v>1311</v>
      </c>
      <c r="B1312" t="s">
        <v>1469</v>
      </c>
      <c r="C1312" t="s">
        <v>98</v>
      </c>
    </row>
    <row r="1313" spans="1:3" x14ac:dyDescent="0.25">
      <c r="A1313">
        <f t="shared" si="21"/>
        <v>1312</v>
      </c>
      <c r="B1313" t="s">
        <v>1470</v>
      </c>
      <c r="C1313" t="s">
        <v>99</v>
      </c>
    </row>
    <row r="1314" spans="1:3" x14ac:dyDescent="0.25">
      <c r="A1314">
        <f t="shared" si="21"/>
        <v>1313</v>
      </c>
      <c r="B1314" t="s">
        <v>1471</v>
      </c>
      <c r="C1314" t="s">
        <v>3</v>
      </c>
    </row>
    <row r="1315" spans="1:3" x14ac:dyDescent="0.25">
      <c r="A1315">
        <f t="shared" si="21"/>
        <v>1314</v>
      </c>
      <c r="B1315" t="s">
        <v>1472</v>
      </c>
      <c r="C1315" t="s">
        <v>3</v>
      </c>
    </row>
    <row r="1316" spans="1:3" x14ac:dyDescent="0.25">
      <c r="A1316">
        <f t="shared" si="21"/>
        <v>1315</v>
      </c>
      <c r="B1316" t="s">
        <v>1473</v>
      </c>
      <c r="C1316" t="s">
        <v>100</v>
      </c>
    </row>
    <row r="1317" spans="1:3" x14ac:dyDescent="0.25">
      <c r="A1317">
        <f t="shared" si="21"/>
        <v>1316</v>
      </c>
      <c r="B1317" t="s">
        <v>1474</v>
      </c>
      <c r="C1317" t="s">
        <v>1952</v>
      </c>
    </row>
    <row r="1318" spans="1:3" x14ac:dyDescent="0.25">
      <c r="A1318">
        <f t="shared" si="21"/>
        <v>1317</v>
      </c>
      <c r="B1318" t="s">
        <v>1475</v>
      </c>
      <c r="C1318" t="s">
        <v>101</v>
      </c>
    </row>
    <row r="1319" spans="1:3" x14ac:dyDescent="0.25">
      <c r="A1319">
        <f t="shared" si="21"/>
        <v>1318</v>
      </c>
      <c r="B1319" t="s">
        <v>1476</v>
      </c>
      <c r="C1319" t="s">
        <v>1953</v>
      </c>
    </row>
    <row r="1320" spans="1:3" x14ac:dyDescent="0.25">
      <c r="A1320">
        <f t="shared" si="21"/>
        <v>1319</v>
      </c>
      <c r="B1320" t="s">
        <v>1477</v>
      </c>
      <c r="C1320" t="s">
        <v>3</v>
      </c>
    </row>
    <row r="1321" spans="1:3" x14ac:dyDescent="0.25">
      <c r="A1321">
        <f t="shared" si="21"/>
        <v>1320</v>
      </c>
      <c r="B1321" t="s">
        <v>1478</v>
      </c>
      <c r="C1321" t="s">
        <v>1954</v>
      </c>
    </row>
    <row r="1322" spans="1:3" x14ac:dyDescent="0.25">
      <c r="A1322">
        <f t="shared" si="21"/>
        <v>1321</v>
      </c>
      <c r="B1322" t="s">
        <v>1479</v>
      </c>
      <c r="C1322" t="s">
        <v>1955</v>
      </c>
    </row>
    <row r="1323" spans="1:3" x14ac:dyDescent="0.25">
      <c r="A1323">
        <f t="shared" si="21"/>
        <v>1322</v>
      </c>
      <c r="B1323" t="s">
        <v>1480</v>
      </c>
      <c r="C1323" t="s">
        <v>1956</v>
      </c>
    </row>
    <row r="1324" spans="1:3" x14ac:dyDescent="0.25">
      <c r="A1324">
        <f t="shared" si="21"/>
        <v>1323</v>
      </c>
      <c r="B1324" t="s">
        <v>1481</v>
      </c>
      <c r="C1324" t="s">
        <v>1957</v>
      </c>
    </row>
    <row r="1325" spans="1:3" x14ac:dyDescent="0.25">
      <c r="A1325">
        <f t="shared" si="21"/>
        <v>1324</v>
      </c>
      <c r="B1325" t="s">
        <v>1482</v>
      </c>
      <c r="C1325" t="s">
        <v>1958</v>
      </c>
    </row>
    <row r="1326" spans="1:3" x14ac:dyDescent="0.25">
      <c r="A1326">
        <f t="shared" si="21"/>
        <v>1325</v>
      </c>
      <c r="B1326" t="s">
        <v>1483</v>
      </c>
      <c r="C1326" t="s">
        <v>1959</v>
      </c>
    </row>
    <row r="1327" spans="1:3" x14ac:dyDescent="0.25">
      <c r="A1327">
        <f t="shared" si="21"/>
        <v>1326</v>
      </c>
      <c r="B1327" t="s">
        <v>1484</v>
      </c>
      <c r="C1327" t="s">
        <v>1960</v>
      </c>
    </row>
    <row r="1328" spans="1:3" x14ac:dyDescent="0.25">
      <c r="A1328">
        <f t="shared" si="21"/>
        <v>1327</v>
      </c>
      <c r="B1328" t="s">
        <v>1485</v>
      </c>
      <c r="C1328" t="s">
        <v>1961</v>
      </c>
    </row>
    <row r="1329" spans="1:3" x14ac:dyDescent="0.25">
      <c r="A1329">
        <f t="shared" si="21"/>
        <v>1328</v>
      </c>
      <c r="B1329" t="s">
        <v>1486</v>
      </c>
      <c r="C1329" t="s">
        <v>1962</v>
      </c>
    </row>
    <row r="1330" spans="1:3" x14ac:dyDescent="0.25">
      <c r="A1330">
        <f t="shared" si="21"/>
        <v>1329</v>
      </c>
      <c r="B1330" t="s">
        <v>1487</v>
      </c>
      <c r="C1330" t="s">
        <v>1963</v>
      </c>
    </row>
    <row r="1331" spans="1:3" x14ac:dyDescent="0.25">
      <c r="A1331">
        <f t="shared" si="21"/>
        <v>1330</v>
      </c>
      <c r="B1331" t="s">
        <v>1488</v>
      </c>
      <c r="C1331" t="s">
        <v>1964</v>
      </c>
    </row>
    <row r="1332" spans="1:3" x14ac:dyDescent="0.25">
      <c r="A1332">
        <f t="shared" si="21"/>
        <v>1331</v>
      </c>
      <c r="B1332" t="s">
        <v>1489</v>
      </c>
      <c r="C1332" t="s">
        <v>1965</v>
      </c>
    </row>
    <row r="1333" spans="1:3" x14ac:dyDescent="0.25">
      <c r="A1333">
        <f t="shared" si="21"/>
        <v>1332</v>
      </c>
      <c r="B1333" t="s">
        <v>1490</v>
      </c>
      <c r="C1333" t="s">
        <v>1966</v>
      </c>
    </row>
    <row r="1334" spans="1:3" x14ac:dyDescent="0.25">
      <c r="A1334">
        <f t="shared" si="21"/>
        <v>1333</v>
      </c>
      <c r="B1334" t="s">
        <v>1491</v>
      </c>
      <c r="C1334" t="s">
        <v>1967</v>
      </c>
    </row>
    <row r="1335" spans="1:3" x14ac:dyDescent="0.25">
      <c r="A1335">
        <f t="shared" si="21"/>
        <v>1334</v>
      </c>
      <c r="B1335" t="s">
        <v>1492</v>
      </c>
      <c r="C1335" t="s">
        <v>3</v>
      </c>
    </row>
    <row r="1336" spans="1:3" x14ac:dyDescent="0.25">
      <c r="A1336">
        <f t="shared" si="21"/>
        <v>1335</v>
      </c>
      <c r="B1336" t="s">
        <v>1493</v>
      </c>
      <c r="C1336" t="s">
        <v>1968</v>
      </c>
    </row>
    <row r="1337" spans="1:3" x14ac:dyDescent="0.25">
      <c r="A1337">
        <f t="shared" si="21"/>
        <v>1336</v>
      </c>
      <c r="B1337" t="s">
        <v>1494</v>
      </c>
      <c r="C1337" t="s">
        <v>102</v>
      </c>
    </row>
    <row r="1338" spans="1:3" x14ac:dyDescent="0.25">
      <c r="A1338">
        <f t="shared" si="21"/>
        <v>1337</v>
      </c>
      <c r="B1338" t="s">
        <v>1495</v>
      </c>
      <c r="C1338" t="s">
        <v>1969</v>
      </c>
    </row>
    <row r="1339" spans="1:3" x14ac:dyDescent="0.25">
      <c r="A1339">
        <f t="shared" si="21"/>
        <v>1338</v>
      </c>
      <c r="B1339" t="s">
        <v>1496</v>
      </c>
      <c r="C1339" t="s">
        <v>1970</v>
      </c>
    </row>
    <row r="1340" spans="1:3" x14ac:dyDescent="0.25">
      <c r="A1340">
        <f t="shared" si="21"/>
        <v>1339</v>
      </c>
      <c r="B1340" t="s">
        <v>1497</v>
      </c>
      <c r="C1340" t="s">
        <v>1971</v>
      </c>
    </row>
    <row r="1341" spans="1:3" x14ac:dyDescent="0.25">
      <c r="A1341">
        <f t="shared" si="21"/>
        <v>1340</v>
      </c>
      <c r="B1341" t="s">
        <v>1498</v>
      </c>
      <c r="C1341" t="s">
        <v>103</v>
      </c>
    </row>
    <row r="1342" spans="1:3" x14ac:dyDescent="0.25">
      <c r="A1342">
        <f t="shared" si="21"/>
        <v>1341</v>
      </c>
      <c r="B1342" t="s">
        <v>1499</v>
      </c>
      <c r="C1342" t="s">
        <v>104</v>
      </c>
    </row>
    <row r="1343" spans="1:3" x14ac:dyDescent="0.25">
      <c r="A1343">
        <f t="shared" si="21"/>
        <v>1342</v>
      </c>
      <c r="B1343" t="s">
        <v>1500</v>
      </c>
      <c r="C1343" t="s">
        <v>105</v>
      </c>
    </row>
    <row r="1344" spans="1:3" x14ac:dyDescent="0.25">
      <c r="A1344">
        <f t="shared" si="21"/>
        <v>1343</v>
      </c>
      <c r="B1344" t="s">
        <v>1501</v>
      </c>
      <c r="C1344" t="s">
        <v>106</v>
      </c>
    </row>
    <row r="1345" spans="1:3" x14ac:dyDescent="0.25">
      <c r="A1345">
        <f t="shared" si="21"/>
        <v>1344</v>
      </c>
      <c r="B1345" t="s">
        <v>1502</v>
      </c>
      <c r="C1345" t="s">
        <v>107</v>
      </c>
    </row>
    <row r="1346" spans="1:3" x14ac:dyDescent="0.25">
      <c r="A1346">
        <f t="shared" si="21"/>
        <v>1345</v>
      </c>
      <c r="B1346" t="s">
        <v>1503</v>
      </c>
      <c r="C1346" t="s">
        <v>108</v>
      </c>
    </row>
    <row r="1347" spans="1:3" x14ac:dyDescent="0.25">
      <c r="A1347">
        <f t="shared" si="21"/>
        <v>1346</v>
      </c>
      <c r="B1347" t="s">
        <v>1504</v>
      </c>
      <c r="C1347" t="s">
        <v>109</v>
      </c>
    </row>
    <row r="1348" spans="1:3" x14ac:dyDescent="0.25">
      <c r="A1348">
        <f t="shared" si="21"/>
        <v>1347</v>
      </c>
      <c r="B1348" t="s">
        <v>1505</v>
      </c>
      <c r="C1348" t="s">
        <v>110</v>
      </c>
    </row>
    <row r="1349" spans="1:3" x14ac:dyDescent="0.25">
      <c r="A1349">
        <f t="shared" si="21"/>
        <v>1348</v>
      </c>
      <c r="B1349" t="s">
        <v>1506</v>
      </c>
      <c r="C1349" t="s">
        <v>3</v>
      </c>
    </row>
    <row r="1350" spans="1:3" x14ac:dyDescent="0.25">
      <c r="A1350">
        <f t="shared" si="21"/>
        <v>1349</v>
      </c>
      <c r="B1350" t="s">
        <v>1507</v>
      </c>
      <c r="C1350" t="s">
        <v>111</v>
      </c>
    </row>
    <row r="1351" spans="1:3" x14ac:dyDescent="0.25">
      <c r="A1351">
        <f t="shared" si="21"/>
        <v>1350</v>
      </c>
      <c r="B1351" t="s">
        <v>1508</v>
      </c>
      <c r="C1351" t="s">
        <v>112</v>
      </c>
    </row>
    <row r="1352" spans="1:3" x14ac:dyDescent="0.25">
      <c r="A1352">
        <f t="shared" si="21"/>
        <v>1351</v>
      </c>
      <c r="B1352" t="s">
        <v>1509</v>
      </c>
      <c r="C1352" t="s">
        <v>113</v>
      </c>
    </row>
    <row r="1353" spans="1:3" x14ac:dyDescent="0.25">
      <c r="A1353">
        <f t="shared" si="21"/>
        <v>1352</v>
      </c>
      <c r="B1353" t="s">
        <v>1510</v>
      </c>
      <c r="C1353" t="s">
        <v>114</v>
      </c>
    </row>
    <row r="1354" spans="1:3" x14ac:dyDescent="0.25">
      <c r="A1354">
        <f t="shared" si="21"/>
        <v>1353</v>
      </c>
      <c r="B1354" t="s">
        <v>1511</v>
      </c>
      <c r="C1354" t="s">
        <v>115</v>
      </c>
    </row>
    <row r="1355" spans="1:3" x14ac:dyDescent="0.25">
      <c r="A1355">
        <f t="shared" si="21"/>
        <v>1354</v>
      </c>
      <c r="B1355" t="s">
        <v>1512</v>
      </c>
      <c r="C1355" t="s">
        <v>116</v>
      </c>
    </row>
    <row r="1356" spans="1:3" x14ac:dyDescent="0.25">
      <c r="A1356">
        <f t="shared" si="21"/>
        <v>1355</v>
      </c>
      <c r="B1356" t="s">
        <v>1513</v>
      </c>
      <c r="C1356" t="s">
        <v>117</v>
      </c>
    </row>
    <row r="1357" spans="1:3" x14ac:dyDescent="0.25">
      <c r="A1357">
        <f t="shared" ref="A1357:A1420" si="22">A1356+1</f>
        <v>1356</v>
      </c>
      <c r="B1357" t="s">
        <v>1514</v>
      </c>
      <c r="C1357" t="s">
        <v>118</v>
      </c>
    </row>
    <row r="1358" spans="1:3" x14ac:dyDescent="0.25">
      <c r="A1358">
        <f t="shared" si="22"/>
        <v>1357</v>
      </c>
      <c r="B1358" t="s">
        <v>1515</v>
      </c>
      <c r="C1358" t="s">
        <v>119</v>
      </c>
    </row>
    <row r="1359" spans="1:3" x14ac:dyDescent="0.25">
      <c r="A1359">
        <f t="shared" si="22"/>
        <v>1358</v>
      </c>
      <c r="B1359" t="s">
        <v>1516</v>
      </c>
      <c r="C1359" t="s">
        <v>120</v>
      </c>
    </row>
    <row r="1360" spans="1:3" x14ac:dyDescent="0.25">
      <c r="A1360">
        <f t="shared" si="22"/>
        <v>1359</v>
      </c>
      <c r="B1360" t="s">
        <v>1517</v>
      </c>
      <c r="C1360" t="s">
        <v>121</v>
      </c>
    </row>
    <row r="1361" spans="1:3" x14ac:dyDescent="0.25">
      <c r="A1361">
        <f t="shared" si="22"/>
        <v>1360</v>
      </c>
      <c r="B1361" t="s">
        <v>1518</v>
      </c>
      <c r="C1361" t="s">
        <v>122</v>
      </c>
    </row>
    <row r="1362" spans="1:3" x14ac:dyDescent="0.25">
      <c r="A1362">
        <f t="shared" si="22"/>
        <v>1361</v>
      </c>
      <c r="B1362" t="s">
        <v>1519</v>
      </c>
      <c r="C1362" t="s">
        <v>123</v>
      </c>
    </row>
    <row r="1363" spans="1:3" x14ac:dyDescent="0.25">
      <c r="A1363">
        <f t="shared" si="22"/>
        <v>1362</v>
      </c>
      <c r="B1363" t="s">
        <v>1520</v>
      </c>
      <c r="C1363" t="s">
        <v>124</v>
      </c>
    </row>
    <row r="1364" spans="1:3" x14ac:dyDescent="0.25">
      <c r="A1364">
        <f t="shared" si="22"/>
        <v>1363</v>
      </c>
      <c r="B1364" t="s">
        <v>1521</v>
      </c>
      <c r="C1364" t="s">
        <v>124</v>
      </c>
    </row>
    <row r="1365" spans="1:3" x14ac:dyDescent="0.25">
      <c r="A1365">
        <f t="shared" si="22"/>
        <v>1364</v>
      </c>
      <c r="B1365" t="s">
        <v>1522</v>
      </c>
      <c r="C1365" t="s">
        <v>124</v>
      </c>
    </row>
    <row r="1366" spans="1:3" x14ac:dyDescent="0.25">
      <c r="A1366">
        <f t="shared" si="22"/>
        <v>1365</v>
      </c>
      <c r="B1366" t="s">
        <v>1523</v>
      </c>
      <c r="C1366" t="s">
        <v>125</v>
      </c>
    </row>
    <row r="1367" spans="1:3" x14ac:dyDescent="0.25">
      <c r="A1367">
        <f t="shared" si="22"/>
        <v>1366</v>
      </c>
      <c r="B1367" t="s">
        <v>1524</v>
      </c>
      <c r="C1367" t="s">
        <v>125</v>
      </c>
    </row>
    <row r="1368" spans="1:3" x14ac:dyDescent="0.25">
      <c r="A1368">
        <f t="shared" si="22"/>
        <v>1367</v>
      </c>
      <c r="B1368" t="s">
        <v>1525</v>
      </c>
      <c r="C1368" t="s">
        <v>126</v>
      </c>
    </row>
    <row r="1369" spans="1:3" x14ac:dyDescent="0.25">
      <c r="A1369">
        <f t="shared" si="22"/>
        <v>1368</v>
      </c>
      <c r="B1369" t="s">
        <v>1526</v>
      </c>
      <c r="C1369" t="s">
        <v>126</v>
      </c>
    </row>
    <row r="1370" spans="1:3" x14ac:dyDescent="0.25">
      <c r="A1370">
        <f t="shared" si="22"/>
        <v>1369</v>
      </c>
      <c r="B1370" t="s">
        <v>1527</v>
      </c>
      <c r="C1370" t="s">
        <v>127</v>
      </c>
    </row>
    <row r="1371" spans="1:3" x14ac:dyDescent="0.25">
      <c r="A1371">
        <f t="shared" si="22"/>
        <v>1370</v>
      </c>
      <c r="B1371" t="s">
        <v>1528</v>
      </c>
      <c r="C1371" t="s">
        <v>128</v>
      </c>
    </row>
    <row r="1372" spans="1:3" x14ac:dyDescent="0.25">
      <c r="A1372">
        <f t="shared" si="22"/>
        <v>1371</v>
      </c>
      <c r="B1372" t="s">
        <v>1529</v>
      </c>
      <c r="C1372" t="s">
        <v>129</v>
      </c>
    </row>
    <row r="1373" spans="1:3" x14ac:dyDescent="0.25">
      <c r="A1373">
        <f t="shared" si="22"/>
        <v>1372</v>
      </c>
      <c r="B1373" t="s">
        <v>1530</v>
      </c>
      <c r="C1373" t="s">
        <v>130</v>
      </c>
    </row>
    <row r="1374" spans="1:3" x14ac:dyDescent="0.25">
      <c r="A1374">
        <f t="shared" si="22"/>
        <v>1373</v>
      </c>
      <c r="B1374" t="s">
        <v>1531</v>
      </c>
      <c r="C1374" t="s">
        <v>131</v>
      </c>
    </row>
    <row r="1375" spans="1:3" x14ac:dyDescent="0.25">
      <c r="A1375">
        <f t="shared" si="22"/>
        <v>1374</v>
      </c>
      <c r="B1375" t="s">
        <v>1532</v>
      </c>
      <c r="C1375" t="s">
        <v>132</v>
      </c>
    </row>
    <row r="1376" spans="1:3" x14ac:dyDescent="0.25">
      <c r="A1376">
        <f t="shared" si="22"/>
        <v>1375</v>
      </c>
      <c r="B1376" t="s">
        <v>1533</v>
      </c>
      <c r="C1376" t="s">
        <v>133</v>
      </c>
    </row>
    <row r="1377" spans="1:3" x14ac:dyDescent="0.25">
      <c r="A1377">
        <f t="shared" si="22"/>
        <v>1376</v>
      </c>
      <c r="B1377" t="s">
        <v>1534</v>
      </c>
      <c r="C1377" t="s">
        <v>133</v>
      </c>
    </row>
    <row r="1378" spans="1:3" x14ac:dyDescent="0.25">
      <c r="A1378">
        <f t="shared" si="22"/>
        <v>1377</v>
      </c>
      <c r="B1378" t="s">
        <v>1535</v>
      </c>
      <c r="C1378" t="s">
        <v>1972</v>
      </c>
    </row>
    <row r="1379" spans="1:3" x14ac:dyDescent="0.25">
      <c r="A1379">
        <f t="shared" si="22"/>
        <v>1378</v>
      </c>
      <c r="B1379" t="s">
        <v>1536</v>
      </c>
      <c r="C1379" t="s">
        <v>1973</v>
      </c>
    </row>
    <row r="1380" spans="1:3" x14ac:dyDescent="0.25">
      <c r="A1380">
        <f t="shared" si="22"/>
        <v>1379</v>
      </c>
      <c r="B1380" t="s">
        <v>1537</v>
      </c>
      <c r="C1380" t="s">
        <v>134</v>
      </c>
    </row>
    <row r="1381" spans="1:3" x14ac:dyDescent="0.25">
      <c r="A1381">
        <f t="shared" si="22"/>
        <v>1380</v>
      </c>
      <c r="B1381" t="s">
        <v>1538</v>
      </c>
      <c r="C1381" t="s">
        <v>135</v>
      </c>
    </row>
    <row r="1382" spans="1:3" x14ac:dyDescent="0.25">
      <c r="A1382">
        <f t="shared" si="22"/>
        <v>1381</v>
      </c>
      <c r="B1382" t="s">
        <v>1539</v>
      </c>
      <c r="C1382" t="s">
        <v>136</v>
      </c>
    </row>
    <row r="1383" spans="1:3" x14ac:dyDescent="0.25">
      <c r="A1383">
        <f t="shared" si="22"/>
        <v>1382</v>
      </c>
      <c r="B1383" t="s">
        <v>1540</v>
      </c>
      <c r="C1383" t="s">
        <v>137</v>
      </c>
    </row>
    <row r="1384" spans="1:3" x14ac:dyDescent="0.25">
      <c r="A1384">
        <f t="shared" si="22"/>
        <v>1383</v>
      </c>
      <c r="B1384" t="s">
        <v>1541</v>
      </c>
      <c r="C1384" t="s">
        <v>137</v>
      </c>
    </row>
    <row r="1385" spans="1:3" x14ac:dyDescent="0.25">
      <c r="A1385">
        <f t="shared" si="22"/>
        <v>1384</v>
      </c>
      <c r="B1385" t="s">
        <v>1542</v>
      </c>
      <c r="C1385" t="s">
        <v>138</v>
      </c>
    </row>
    <row r="1386" spans="1:3" x14ac:dyDescent="0.25">
      <c r="A1386">
        <f t="shared" si="22"/>
        <v>1385</v>
      </c>
      <c r="B1386" t="s">
        <v>1543</v>
      </c>
      <c r="C1386" t="s">
        <v>139</v>
      </c>
    </row>
    <row r="1387" spans="1:3" x14ac:dyDescent="0.25">
      <c r="A1387">
        <f t="shared" si="22"/>
        <v>1386</v>
      </c>
      <c r="B1387" t="s">
        <v>1544</v>
      </c>
      <c r="C1387" t="s">
        <v>3</v>
      </c>
    </row>
    <row r="1388" spans="1:3" x14ac:dyDescent="0.25">
      <c r="A1388">
        <f t="shared" si="22"/>
        <v>1387</v>
      </c>
      <c r="B1388" t="s">
        <v>1545</v>
      </c>
      <c r="C1388" t="s">
        <v>3</v>
      </c>
    </row>
    <row r="1389" spans="1:3" x14ac:dyDescent="0.25">
      <c r="A1389">
        <f t="shared" si="22"/>
        <v>1388</v>
      </c>
      <c r="B1389" t="s">
        <v>1546</v>
      </c>
      <c r="C1389" t="s">
        <v>3</v>
      </c>
    </row>
    <row r="1390" spans="1:3" x14ac:dyDescent="0.25">
      <c r="A1390">
        <f t="shared" si="22"/>
        <v>1389</v>
      </c>
      <c r="B1390" t="s">
        <v>1547</v>
      </c>
      <c r="C1390" t="s">
        <v>3</v>
      </c>
    </row>
    <row r="1391" spans="1:3" x14ac:dyDescent="0.25">
      <c r="A1391">
        <f t="shared" si="22"/>
        <v>1390</v>
      </c>
      <c r="B1391" t="s">
        <v>1548</v>
      </c>
      <c r="C1391" t="s">
        <v>3</v>
      </c>
    </row>
    <row r="1392" spans="1:3" x14ac:dyDescent="0.25">
      <c r="A1392">
        <f t="shared" si="22"/>
        <v>1391</v>
      </c>
      <c r="B1392" t="s">
        <v>1549</v>
      </c>
      <c r="C1392" t="s">
        <v>3</v>
      </c>
    </row>
    <row r="1393" spans="1:3" x14ac:dyDescent="0.25">
      <c r="A1393">
        <f t="shared" si="22"/>
        <v>1392</v>
      </c>
      <c r="B1393" t="s">
        <v>1550</v>
      </c>
      <c r="C1393" t="s">
        <v>3</v>
      </c>
    </row>
    <row r="1394" spans="1:3" x14ac:dyDescent="0.25">
      <c r="A1394">
        <f t="shared" si="22"/>
        <v>1393</v>
      </c>
      <c r="B1394" t="s">
        <v>1551</v>
      </c>
      <c r="C1394" t="s">
        <v>3</v>
      </c>
    </row>
    <row r="1395" spans="1:3" x14ac:dyDescent="0.25">
      <c r="A1395">
        <f t="shared" si="22"/>
        <v>1394</v>
      </c>
      <c r="B1395" t="s">
        <v>1552</v>
      </c>
      <c r="C1395" t="s">
        <v>3</v>
      </c>
    </row>
    <row r="1396" spans="1:3" x14ac:dyDescent="0.25">
      <c r="A1396">
        <f t="shared" si="22"/>
        <v>1395</v>
      </c>
      <c r="B1396" t="s">
        <v>1553</v>
      </c>
      <c r="C1396" t="s">
        <v>3</v>
      </c>
    </row>
    <row r="1397" spans="1:3" x14ac:dyDescent="0.25">
      <c r="A1397">
        <f t="shared" si="22"/>
        <v>1396</v>
      </c>
      <c r="B1397" t="s">
        <v>1554</v>
      </c>
      <c r="C1397" t="s">
        <v>3</v>
      </c>
    </row>
    <row r="1398" spans="1:3" x14ac:dyDescent="0.25">
      <c r="A1398">
        <f t="shared" si="22"/>
        <v>1397</v>
      </c>
      <c r="B1398" t="s">
        <v>1555</v>
      </c>
      <c r="C1398" t="s">
        <v>3</v>
      </c>
    </row>
    <row r="1399" spans="1:3" x14ac:dyDescent="0.25">
      <c r="A1399">
        <f t="shared" si="22"/>
        <v>1398</v>
      </c>
      <c r="B1399" t="s">
        <v>1556</v>
      </c>
      <c r="C1399" t="s">
        <v>3</v>
      </c>
    </row>
    <row r="1400" spans="1:3" x14ac:dyDescent="0.25">
      <c r="A1400">
        <f t="shared" si="22"/>
        <v>1399</v>
      </c>
      <c r="B1400" t="s">
        <v>1557</v>
      </c>
      <c r="C1400" t="s">
        <v>3</v>
      </c>
    </row>
    <row r="1401" spans="1:3" x14ac:dyDescent="0.25">
      <c r="A1401">
        <f t="shared" si="22"/>
        <v>1400</v>
      </c>
      <c r="B1401" t="s">
        <v>1558</v>
      </c>
      <c r="C1401" t="s">
        <v>3</v>
      </c>
    </row>
    <row r="1402" spans="1:3" x14ac:dyDescent="0.25">
      <c r="A1402">
        <f t="shared" si="22"/>
        <v>1401</v>
      </c>
      <c r="B1402" t="s">
        <v>1559</v>
      </c>
      <c r="C1402" t="s">
        <v>3</v>
      </c>
    </row>
    <row r="1403" spans="1:3" x14ac:dyDescent="0.25">
      <c r="A1403">
        <f t="shared" si="22"/>
        <v>1402</v>
      </c>
      <c r="B1403" t="s">
        <v>1560</v>
      </c>
      <c r="C1403" t="s">
        <v>3</v>
      </c>
    </row>
    <row r="1404" spans="1:3" x14ac:dyDescent="0.25">
      <c r="A1404">
        <f t="shared" si="22"/>
        <v>1403</v>
      </c>
      <c r="B1404" t="s">
        <v>1561</v>
      </c>
      <c r="C1404" t="s">
        <v>3</v>
      </c>
    </row>
    <row r="1405" spans="1:3" x14ac:dyDescent="0.25">
      <c r="A1405">
        <f t="shared" si="22"/>
        <v>1404</v>
      </c>
      <c r="B1405" t="s">
        <v>1562</v>
      </c>
      <c r="C1405" t="s">
        <v>3</v>
      </c>
    </row>
    <row r="1406" spans="1:3" x14ac:dyDescent="0.25">
      <c r="A1406">
        <f t="shared" si="22"/>
        <v>1405</v>
      </c>
      <c r="B1406" t="s">
        <v>1563</v>
      </c>
      <c r="C1406" t="s">
        <v>3</v>
      </c>
    </row>
    <row r="1407" spans="1:3" x14ac:dyDescent="0.25">
      <c r="A1407">
        <f t="shared" si="22"/>
        <v>1406</v>
      </c>
      <c r="B1407" t="s">
        <v>1564</v>
      </c>
      <c r="C1407" t="s">
        <v>3</v>
      </c>
    </row>
    <row r="1408" spans="1:3" x14ac:dyDescent="0.25">
      <c r="A1408">
        <f t="shared" si="22"/>
        <v>1407</v>
      </c>
      <c r="B1408" t="s">
        <v>1565</v>
      </c>
      <c r="C1408" t="s">
        <v>3</v>
      </c>
    </row>
    <row r="1409" spans="1:3" x14ac:dyDescent="0.25">
      <c r="A1409">
        <f t="shared" si="22"/>
        <v>1408</v>
      </c>
      <c r="B1409" t="s">
        <v>1566</v>
      </c>
      <c r="C1409" t="s">
        <v>3</v>
      </c>
    </row>
    <row r="1410" spans="1:3" x14ac:dyDescent="0.25">
      <c r="A1410">
        <f t="shared" si="22"/>
        <v>1409</v>
      </c>
      <c r="B1410" t="s">
        <v>1567</v>
      </c>
      <c r="C1410" t="s">
        <v>3</v>
      </c>
    </row>
    <row r="1411" spans="1:3" x14ac:dyDescent="0.25">
      <c r="A1411">
        <f t="shared" si="22"/>
        <v>1410</v>
      </c>
      <c r="B1411" t="s">
        <v>1568</v>
      </c>
      <c r="C1411" t="s">
        <v>3</v>
      </c>
    </row>
    <row r="1412" spans="1:3" x14ac:dyDescent="0.25">
      <c r="A1412">
        <f t="shared" si="22"/>
        <v>1411</v>
      </c>
      <c r="B1412" t="s">
        <v>1569</v>
      </c>
      <c r="C1412" t="s">
        <v>3</v>
      </c>
    </row>
    <row r="1413" spans="1:3" x14ac:dyDescent="0.25">
      <c r="A1413">
        <f t="shared" si="22"/>
        <v>1412</v>
      </c>
      <c r="B1413" t="s">
        <v>1570</v>
      </c>
      <c r="C1413" t="s">
        <v>3</v>
      </c>
    </row>
    <row r="1414" spans="1:3" x14ac:dyDescent="0.25">
      <c r="A1414">
        <f t="shared" si="22"/>
        <v>1413</v>
      </c>
      <c r="B1414" t="s">
        <v>1571</v>
      </c>
      <c r="C1414" t="s">
        <v>3</v>
      </c>
    </row>
    <row r="1415" spans="1:3" x14ac:dyDescent="0.25">
      <c r="A1415">
        <f t="shared" si="22"/>
        <v>1414</v>
      </c>
      <c r="B1415" t="s">
        <v>1572</v>
      </c>
      <c r="C1415" t="s">
        <v>3</v>
      </c>
    </row>
    <row r="1416" spans="1:3" x14ac:dyDescent="0.25">
      <c r="A1416">
        <f t="shared" si="22"/>
        <v>1415</v>
      </c>
      <c r="B1416" t="s">
        <v>1573</v>
      </c>
      <c r="C1416" t="s">
        <v>3</v>
      </c>
    </row>
    <row r="1417" spans="1:3" x14ac:dyDescent="0.25">
      <c r="A1417">
        <f t="shared" si="22"/>
        <v>1416</v>
      </c>
      <c r="B1417" t="s">
        <v>1574</v>
      </c>
      <c r="C1417" t="s">
        <v>3</v>
      </c>
    </row>
    <row r="1418" spans="1:3" x14ac:dyDescent="0.25">
      <c r="A1418">
        <f t="shared" si="22"/>
        <v>1417</v>
      </c>
      <c r="B1418" t="s">
        <v>1575</v>
      </c>
      <c r="C1418" t="s">
        <v>3</v>
      </c>
    </row>
    <row r="1419" spans="1:3" x14ac:dyDescent="0.25">
      <c r="A1419">
        <f t="shared" si="22"/>
        <v>1418</v>
      </c>
      <c r="B1419" t="s">
        <v>1576</v>
      </c>
      <c r="C1419" t="s">
        <v>3</v>
      </c>
    </row>
    <row r="1420" spans="1:3" x14ac:dyDescent="0.25">
      <c r="A1420">
        <f t="shared" si="22"/>
        <v>1419</v>
      </c>
      <c r="B1420" t="s">
        <v>1577</v>
      </c>
      <c r="C1420" t="s">
        <v>3</v>
      </c>
    </row>
    <row r="1421" spans="1:3" x14ac:dyDescent="0.25">
      <c r="A1421">
        <f t="shared" ref="A1421:A1484" si="23">A1420+1</f>
        <v>1420</v>
      </c>
      <c r="B1421" t="s">
        <v>1578</v>
      </c>
      <c r="C1421" t="s">
        <v>3</v>
      </c>
    </row>
    <row r="1422" spans="1:3" x14ac:dyDescent="0.25">
      <c r="A1422">
        <f t="shared" si="23"/>
        <v>1421</v>
      </c>
      <c r="B1422" t="s">
        <v>1579</v>
      </c>
      <c r="C1422" t="s">
        <v>3</v>
      </c>
    </row>
    <row r="1423" spans="1:3" x14ac:dyDescent="0.25">
      <c r="A1423">
        <f t="shared" si="23"/>
        <v>1422</v>
      </c>
      <c r="B1423" t="s">
        <v>1580</v>
      </c>
      <c r="C1423" t="s">
        <v>3</v>
      </c>
    </row>
    <row r="1424" spans="1:3" x14ac:dyDescent="0.25">
      <c r="A1424">
        <f t="shared" si="23"/>
        <v>1423</v>
      </c>
      <c r="B1424" t="s">
        <v>1581</v>
      </c>
      <c r="C1424" t="s">
        <v>3</v>
      </c>
    </row>
    <row r="1425" spans="1:3" x14ac:dyDescent="0.25">
      <c r="A1425">
        <f t="shared" si="23"/>
        <v>1424</v>
      </c>
      <c r="B1425" t="s">
        <v>1582</v>
      </c>
      <c r="C1425" t="s">
        <v>3</v>
      </c>
    </row>
    <row r="1426" spans="1:3" x14ac:dyDescent="0.25">
      <c r="A1426">
        <f t="shared" si="23"/>
        <v>1425</v>
      </c>
      <c r="B1426" t="s">
        <v>1583</v>
      </c>
      <c r="C1426" t="s">
        <v>3</v>
      </c>
    </row>
    <row r="1427" spans="1:3" x14ac:dyDescent="0.25">
      <c r="A1427">
        <f t="shared" si="23"/>
        <v>1426</v>
      </c>
      <c r="B1427" t="s">
        <v>1584</v>
      </c>
      <c r="C1427" t="s">
        <v>3</v>
      </c>
    </row>
    <row r="1428" spans="1:3" x14ac:dyDescent="0.25">
      <c r="A1428">
        <f t="shared" si="23"/>
        <v>1427</v>
      </c>
      <c r="B1428" t="s">
        <v>1585</v>
      </c>
      <c r="C1428" t="s">
        <v>3</v>
      </c>
    </row>
    <row r="1429" spans="1:3" x14ac:dyDescent="0.25">
      <c r="A1429">
        <f t="shared" si="23"/>
        <v>1428</v>
      </c>
      <c r="B1429" t="s">
        <v>1586</v>
      </c>
      <c r="C1429" t="s">
        <v>3</v>
      </c>
    </row>
    <row r="1430" spans="1:3" x14ac:dyDescent="0.25">
      <c r="A1430">
        <f t="shared" si="23"/>
        <v>1429</v>
      </c>
      <c r="B1430" t="s">
        <v>1587</v>
      </c>
      <c r="C1430" t="s">
        <v>3</v>
      </c>
    </row>
    <row r="1431" spans="1:3" x14ac:dyDescent="0.25">
      <c r="A1431">
        <f t="shared" si="23"/>
        <v>1430</v>
      </c>
      <c r="B1431" t="s">
        <v>1588</v>
      </c>
      <c r="C1431" t="s">
        <v>3</v>
      </c>
    </row>
    <row r="1432" spans="1:3" x14ac:dyDescent="0.25">
      <c r="A1432">
        <f t="shared" si="23"/>
        <v>1431</v>
      </c>
      <c r="B1432" t="s">
        <v>1589</v>
      </c>
      <c r="C1432" t="s">
        <v>3</v>
      </c>
    </row>
    <row r="1433" spans="1:3" x14ac:dyDescent="0.25">
      <c r="A1433">
        <f t="shared" si="23"/>
        <v>1432</v>
      </c>
      <c r="B1433" t="s">
        <v>1590</v>
      </c>
      <c r="C1433" t="s">
        <v>3</v>
      </c>
    </row>
    <row r="1434" spans="1:3" x14ac:dyDescent="0.25">
      <c r="A1434">
        <f t="shared" si="23"/>
        <v>1433</v>
      </c>
      <c r="B1434" t="s">
        <v>1591</v>
      </c>
      <c r="C1434" t="s">
        <v>3</v>
      </c>
    </row>
    <row r="1435" spans="1:3" x14ac:dyDescent="0.25">
      <c r="A1435">
        <f t="shared" si="23"/>
        <v>1434</v>
      </c>
      <c r="B1435" t="s">
        <v>1592</v>
      </c>
      <c r="C1435" t="s">
        <v>3</v>
      </c>
    </row>
    <row r="1436" spans="1:3" x14ac:dyDescent="0.25">
      <c r="A1436">
        <f t="shared" si="23"/>
        <v>1435</v>
      </c>
      <c r="B1436" t="s">
        <v>1593</v>
      </c>
      <c r="C1436" t="s">
        <v>3</v>
      </c>
    </row>
    <row r="1437" spans="1:3" x14ac:dyDescent="0.25">
      <c r="A1437">
        <f t="shared" si="23"/>
        <v>1436</v>
      </c>
      <c r="B1437" t="s">
        <v>1594</v>
      </c>
      <c r="C1437" t="s">
        <v>3</v>
      </c>
    </row>
    <row r="1438" spans="1:3" x14ac:dyDescent="0.25">
      <c r="A1438">
        <f t="shared" si="23"/>
        <v>1437</v>
      </c>
      <c r="B1438" t="s">
        <v>1595</v>
      </c>
      <c r="C1438" t="s">
        <v>140</v>
      </c>
    </row>
    <row r="1439" spans="1:3" x14ac:dyDescent="0.25">
      <c r="A1439">
        <f t="shared" si="23"/>
        <v>1438</v>
      </c>
      <c r="B1439" t="s">
        <v>1596</v>
      </c>
      <c r="C1439" t="s">
        <v>141</v>
      </c>
    </row>
    <row r="1440" spans="1:3" x14ac:dyDescent="0.25">
      <c r="A1440">
        <f t="shared" si="23"/>
        <v>1439</v>
      </c>
      <c r="B1440" t="s">
        <v>1597</v>
      </c>
      <c r="C1440" t="s">
        <v>142</v>
      </c>
    </row>
    <row r="1441" spans="1:3" x14ac:dyDescent="0.25">
      <c r="A1441">
        <f t="shared" si="23"/>
        <v>1440</v>
      </c>
      <c r="B1441" t="s">
        <v>1598</v>
      </c>
      <c r="C1441" t="s">
        <v>3</v>
      </c>
    </row>
    <row r="1442" spans="1:3" x14ac:dyDescent="0.25">
      <c r="A1442">
        <f t="shared" si="23"/>
        <v>1441</v>
      </c>
      <c r="B1442" t="s">
        <v>1599</v>
      </c>
      <c r="C1442" t="s">
        <v>3</v>
      </c>
    </row>
    <row r="1443" spans="1:3" x14ac:dyDescent="0.25">
      <c r="A1443">
        <f t="shared" si="23"/>
        <v>1442</v>
      </c>
      <c r="B1443" t="s">
        <v>1600</v>
      </c>
      <c r="C1443" t="s">
        <v>3</v>
      </c>
    </row>
    <row r="1444" spans="1:3" x14ac:dyDescent="0.25">
      <c r="A1444">
        <f t="shared" si="23"/>
        <v>1443</v>
      </c>
      <c r="B1444" t="s">
        <v>1601</v>
      </c>
      <c r="C1444" t="s">
        <v>3</v>
      </c>
    </row>
    <row r="1445" spans="1:3" x14ac:dyDescent="0.25">
      <c r="A1445">
        <f t="shared" si="23"/>
        <v>1444</v>
      </c>
      <c r="B1445" t="s">
        <v>1602</v>
      </c>
      <c r="C1445" t="s">
        <v>3</v>
      </c>
    </row>
    <row r="1446" spans="1:3" x14ac:dyDescent="0.25">
      <c r="A1446">
        <f t="shared" si="23"/>
        <v>1445</v>
      </c>
      <c r="B1446" t="s">
        <v>1603</v>
      </c>
      <c r="C1446" t="s">
        <v>3</v>
      </c>
    </row>
    <row r="1447" spans="1:3" x14ac:dyDescent="0.25">
      <c r="A1447">
        <f t="shared" si="23"/>
        <v>1446</v>
      </c>
      <c r="B1447" t="s">
        <v>1604</v>
      </c>
      <c r="C1447" t="s">
        <v>3</v>
      </c>
    </row>
    <row r="1448" spans="1:3" x14ac:dyDescent="0.25">
      <c r="A1448">
        <f t="shared" si="23"/>
        <v>1447</v>
      </c>
      <c r="B1448" t="s">
        <v>1605</v>
      </c>
      <c r="C1448" t="s">
        <v>3</v>
      </c>
    </row>
    <row r="1449" spans="1:3" x14ac:dyDescent="0.25">
      <c r="A1449">
        <f t="shared" si="23"/>
        <v>1448</v>
      </c>
      <c r="B1449" t="s">
        <v>1606</v>
      </c>
      <c r="C1449" t="s">
        <v>3</v>
      </c>
    </row>
    <row r="1450" spans="1:3" x14ac:dyDescent="0.25">
      <c r="A1450">
        <f t="shared" si="23"/>
        <v>1449</v>
      </c>
      <c r="B1450" t="s">
        <v>1607</v>
      </c>
      <c r="C1450" t="s">
        <v>3</v>
      </c>
    </row>
    <row r="1451" spans="1:3" x14ac:dyDescent="0.25">
      <c r="A1451">
        <f t="shared" si="23"/>
        <v>1450</v>
      </c>
      <c r="B1451" t="s">
        <v>1608</v>
      </c>
      <c r="C1451" t="s">
        <v>3</v>
      </c>
    </row>
    <row r="1452" spans="1:3" x14ac:dyDescent="0.25">
      <c r="A1452">
        <f t="shared" si="23"/>
        <v>1451</v>
      </c>
      <c r="B1452" t="s">
        <v>1609</v>
      </c>
      <c r="C1452" t="s">
        <v>3</v>
      </c>
    </row>
    <row r="1453" spans="1:3" x14ac:dyDescent="0.25">
      <c r="A1453">
        <f t="shared" si="23"/>
        <v>1452</v>
      </c>
      <c r="B1453" t="s">
        <v>1610</v>
      </c>
      <c r="C1453" t="s">
        <v>3</v>
      </c>
    </row>
    <row r="1454" spans="1:3" x14ac:dyDescent="0.25">
      <c r="A1454">
        <f t="shared" si="23"/>
        <v>1453</v>
      </c>
      <c r="B1454" t="s">
        <v>1611</v>
      </c>
      <c r="C1454" t="s">
        <v>3</v>
      </c>
    </row>
    <row r="1455" spans="1:3" x14ac:dyDescent="0.25">
      <c r="A1455">
        <f t="shared" si="23"/>
        <v>1454</v>
      </c>
      <c r="B1455" t="s">
        <v>1612</v>
      </c>
      <c r="C1455" t="s">
        <v>3</v>
      </c>
    </row>
    <row r="1456" spans="1:3" x14ac:dyDescent="0.25">
      <c r="A1456">
        <f t="shared" si="23"/>
        <v>1455</v>
      </c>
      <c r="B1456" t="s">
        <v>1613</v>
      </c>
      <c r="C1456" t="s">
        <v>3</v>
      </c>
    </row>
    <row r="1457" spans="1:3" x14ac:dyDescent="0.25">
      <c r="A1457">
        <f t="shared" si="23"/>
        <v>1456</v>
      </c>
      <c r="B1457" t="s">
        <v>1614</v>
      </c>
      <c r="C1457" t="s">
        <v>3</v>
      </c>
    </row>
    <row r="1458" spans="1:3" x14ac:dyDescent="0.25">
      <c r="A1458">
        <f t="shared" si="23"/>
        <v>1457</v>
      </c>
      <c r="B1458" t="s">
        <v>1615</v>
      </c>
      <c r="C1458" t="s">
        <v>3</v>
      </c>
    </row>
    <row r="1459" spans="1:3" x14ac:dyDescent="0.25">
      <c r="A1459">
        <f t="shared" si="23"/>
        <v>1458</v>
      </c>
      <c r="B1459" t="s">
        <v>1616</v>
      </c>
      <c r="C1459" t="s">
        <v>3</v>
      </c>
    </row>
    <row r="1460" spans="1:3" x14ac:dyDescent="0.25">
      <c r="A1460">
        <f t="shared" si="23"/>
        <v>1459</v>
      </c>
      <c r="B1460" t="s">
        <v>1617</v>
      </c>
      <c r="C1460" t="s">
        <v>3</v>
      </c>
    </row>
    <row r="1461" spans="1:3" x14ac:dyDescent="0.25">
      <c r="A1461">
        <f t="shared" si="23"/>
        <v>1460</v>
      </c>
      <c r="B1461" t="s">
        <v>1618</v>
      </c>
      <c r="C1461" t="s">
        <v>3</v>
      </c>
    </row>
    <row r="1462" spans="1:3" x14ac:dyDescent="0.25">
      <c r="A1462">
        <f t="shared" si="23"/>
        <v>1461</v>
      </c>
      <c r="B1462" t="s">
        <v>1619</v>
      </c>
      <c r="C1462" t="s">
        <v>3</v>
      </c>
    </row>
    <row r="1463" spans="1:3" x14ac:dyDescent="0.25">
      <c r="A1463">
        <f t="shared" si="23"/>
        <v>1462</v>
      </c>
      <c r="B1463" t="s">
        <v>162</v>
      </c>
      <c r="C1463" t="s">
        <v>3</v>
      </c>
    </row>
    <row r="1464" spans="1:3" x14ac:dyDescent="0.25">
      <c r="A1464">
        <f t="shared" si="23"/>
        <v>1463</v>
      </c>
      <c r="B1464" t="s">
        <v>1620</v>
      </c>
      <c r="C1464" t="s">
        <v>3</v>
      </c>
    </row>
    <row r="1465" spans="1:3" x14ac:dyDescent="0.25">
      <c r="A1465">
        <f t="shared" si="23"/>
        <v>1464</v>
      </c>
      <c r="B1465" t="s">
        <v>1621</v>
      </c>
      <c r="C1465" t="s">
        <v>143</v>
      </c>
    </row>
    <row r="1466" spans="1:3" x14ac:dyDescent="0.25">
      <c r="A1466">
        <f t="shared" si="23"/>
        <v>1465</v>
      </c>
      <c r="B1466" t="s">
        <v>1622</v>
      </c>
      <c r="C1466" t="s">
        <v>144</v>
      </c>
    </row>
    <row r="1467" spans="1:3" x14ac:dyDescent="0.25">
      <c r="A1467">
        <f t="shared" si="23"/>
        <v>1466</v>
      </c>
      <c r="B1467" t="s">
        <v>1623</v>
      </c>
      <c r="C1467" t="s">
        <v>3</v>
      </c>
    </row>
    <row r="1468" spans="1:3" x14ac:dyDescent="0.25">
      <c r="A1468">
        <f t="shared" si="23"/>
        <v>1467</v>
      </c>
      <c r="B1468" t="s">
        <v>1623</v>
      </c>
      <c r="C1468" t="s">
        <v>3</v>
      </c>
    </row>
    <row r="1469" spans="1:3" x14ac:dyDescent="0.25">
      <c r="A1469">
        <f t="shared" si="23"/>
        <v>1468</v>
      </c>
      <c r="B1469" t="s">
        <v>1624</v>
      </c>
      <c r="C1469" t="s">
        <v>3</v>
      </c>
    </row>
    <row r="1470" spans="1:3" x14ac:dyDescent="0.25">
      <c r="A1470">
        <f t="shared" si="23"/>
        <v>1469</v>
      </c>
      <c r="B1470" t="s">
        <v>1625</v>
      </c>
      <c r="C1470" t="s">
        <v>3</v>
      </c>
    </row>
    <row r="1471" spans="1:3" x14ac:dyDescent="0.25">
      <c r="A1471">
        <f t="shared" si="23"/>
        <v>1470</v>
      </c>
      <c r="B1471" t="s">
        <v>1626</v>
      </c>
      <c r="C1471" t="s">
        <v>3</v>
      </c>
    </row>
    <row r="1472" spans="1:3" x14ac:dyDescent="0.25">
      <c r="A1472">
        <f t="shared" si="23"/>
        <v>1471</v>
      </c>
      <c r="B1472" t="s">
        <v>1627</v>
      </c>
      <c r="C1472" t="s">
        <v>3</v>
      </c>
    </row>
    <row r="1473" spans="1:3" x14ac:dyDescent="0.25">
      <c r="A1473">
        <f t="shared" si="23"/>
        <v>1472</v>
      </c>
      <c r="B1473" t="s">
        <v>1628</v>
      </c>
      <c r="C1473" t="s">
        <v>3</v>
      </c>
    </row>
    <row r="1474" spans="1:3" x14ac:dyDescent="0.25">
      <c r="A1474">
        <f t="shared" si="23"/>
        <v>1473</v>
      </c>
      <c r="B1474" t="s">
        <v>1629</v>
      </c>
      <c r="C1474" t="s">
        <v>3</v>
      </c>
    </row>
    <row r="1475" spans="1:3" x14ac:dyDescent="0.25">
      <c r="A1475">
        <f t="shared" si="23"/>
        <v>1474</v>
      </c>
      <c r="B1475" t="s">
        <v>1630</v>
      </c>
      <c r="C1475" t="s">
        <v>145</v>
      </c>
    </row>
    <row r="1476" spans="1:3" x14ac:dyDescent="0.25">
      <c r="A1476">
        <f t="shared" si="23"/>
        <v>1475</v>
      </c>
      <c r="B1476" t="s">
        <v>1631</v>
      </c>
      <c r="C1476" t="s">
        <v>3</v>
      </c>
    </row>
    <row r="1477" spans="1:3" x14ac:dyDescent="0.25">
      <c r="A1477">
        <f t="shared" si="23"/>
        <v>1476</v>
      </c>
      <c r="B1477" t="s">
        <v>1632</v>
      </c>
      <c r="C1477" t="s">
        <v>3</v>
      </c>
    </row>
    <row r="1478" spans="1:3" x14ac:dyDescent="0.25">
      <c r="A1478">
        <f t="shared" si="23"/>
        <v>1477</v>
      </c>
      <c r="B1478" t="s">
        <v>1633</v>
      </c>
      <c r="C1478" t="s">
        <v>3</v>
      </c>
    </row>
    <row r="1479" spans="1:3" x14ac:dyDescent="0.25">
      <c r="A1479">
        <f t="shared" si="23"/>
        <v>1478</v>
      </c>
      <c r="B1479" t="s">
        <v>1634</v>
      </c>
      <c r="C1479" t="s">
        <v>146</v>
      </c>
    </row>
    <row r="1480" spans="1:3" x14ac:dyDescent="0.25">
      <c r="A1480">
        <f t="shared" si="23"/>
        <v>1479</v>
      </c>
      <c r="B1480" t="s">
        <v>1635</v>
      </c>
      <c r="C1480" t="s">
        <v>147</v>
      </c>
    </row>
    <row r="1481" spans="1:3" x14ac:dyDescent="0.25">
      <c r="A1481">
        <f t="shared" si="23"/>
        <v>1480</v>
      </c>
      <c r="B1481" t="s">
        <v>1636</v>
      </c>
      <c r="C1481" t="s">
        <v>1974</v>
      </c>
    </row>
    <row r="1482" spans="1:3" x14ac:dyDescent="0.25">
      <c r="A1482">
        <f t="shared" si="23"/>
        <v>1481</v>
      </c>
      <c r="B1482" t="s">
        <v>1637</v>
      </c>
      <c r="C1482" t="s">
        <v>1975</v>
      </c>
    </row>
    <row r="1483" spans="1:3" x14ac:dyDescent="0.25">
      <c r="A1483">
        <f t="shared" si="23"/>
        <v>1482</v>
      </c>
      <c r="B1483" t="s">
        <v>1638</v>
      </c>
      <c r="C1483" t="s">
        <v>1976</v>
      </c>
    </row>
    <row r="1484" spans="1:3" x14ac:dyDescent="0.25">
      <c r="A1484">
        <f t="shared" si="23"/>
        <v>1483</v>
      </c>
      <c r="B1484" t="s">
        <v>1639</v>
      </c>
      <c r="C1484" t="s">
        <v>1977</v>
      </c>
    </row>
    <row r="1485" spans="1:3" x14ac:dyDescent="0.25">
      <c r="A1485">
        <f t="shared" ref="A1485:A1543" si="24">A1484+1</f>
        <v>1484</v>
      </c>
      <c r="B1485" t="s">
        <v>1640</v>
      </c>
      <c r="C1485" t="s">
        <v>1978</v>
      </c>
    </row>
    <row r="1486" spans="1:3" x14ac:dyDescent="0.25">
      <c r="A1486">
        <f t="shared" si="24"/>
        <v>1485</v>
      </c>
      <c r="B1486" t="s">
        <v>1641</v>
      </c>
      <c r="C1486" t="s">
        <v>1979</v>
      </c>
    </row>
    <row r="1487" spans="1:3" x14ac:dyDescent="0.25">
      <c r="A1487">
        <f t="shared" si="24"/>
        <v>1486</v>
      </c>
      <c r="B1487" t="s">
        <v>1642</v>
      </c>
      <c r="C1487" t="s">
        <v>1980</v>
      </c>
    </row>
    <row r="1488" spans="1:3" x14ac:dyDescent="0.25">
      <c r="A1488">
        <f t="shared" si="24"/>
        <v>1487</v>
      </c>
      <c r="B1488" t="s">
        <v>1643</v>
      </c>
      <c r="C1488" t="s">
        <v>1981</v>
      </c>
    </row>
    <row r="1489" spans="1:3" x14ac:dyDescent="0.25">
      <c r="A1489">
        <f t="shared" si="24"/>
        <v>1488</v>
      </c>
      <c r="B1489" t="s">
        <v>1644</v>
      </c>
      <c r="C1489" t="s">
        <v>1982</v>
      </c>
    </row>
    <row r="1490" spans="1:3" x14ac:dyDescent="0.25">
      <c r="A1490">
        <f t="shared" si="24"/>
        <v>1489</v>
      </c>
      <c r="B1490" t="s">
        <v>1645</v>
      </c>
      <c r="C1490" t="s">
        <v>1983</v>
      </c>
    </row>
    <row r="1491" spans="1:3" x14ac:dyDescent="0.25">
      <c r="A1491">
        <f t="shared" si="24"/>
        <v>1490</v>
      </c>
      <c r="B1491" t="s">
        <v>1646</v>
      </c>
      <c r="C1491" t="s">
        <v>1984</v>
      </c>
    </row>
    <row r="1492" spans="1:3" x14ac:dyDescent="0.25">
      <c r="A1492">
        <f t="shared" si="24"/>
        <v>1491</v>
      </c>
      <c r="B1492" t="s">
        <v>1647</v>
      </c>
      <c r="C1492" t="s">
        <v>1985</v>
      </c>
    </row>
    <row r="1493" spans="1:3" x14ac:dyDescent="0.25">
      <c r="A1493">
        <f t="shared" si="24"/>
        <v>1492</v>
      </c>
      <c r="B1493" t="s">
        <v>1648</v>
      </c>
      <c r="C1493" t="s">
        <v>1986</v>
      </c>
    </row>
    <row r="1494" spans="1:3" x14ac:dyDescent="0.25">
      <c r="A1494">
        <f t="shared" si="24"/>
        <v>1493</v>
      </c>
      <c r="B1494" t="s">
        <v>1649</v>
      </c>
      <c r="C1494" t="s">
        <v>1987</v>
      </c>
    </row>
    <row r="1495" spans="1:3" x14ac:dyDescent="0.25">
      <c r="A1495">
        <f t="shared" si="24"/>
        <v>1494</v>
      </c>
      <c r="B1495" t="s">
        <v>1650</v>
      </c>
      <c r="C1495" t="s">
        <v>1988</v>
      </c>
    </row>
    <row r="1496" spans="1:3" x14ac:dyDescent="0.25">
      <c r="A1496">
        <f t="shared" si="24"/>
        <v>1495</v>
      </c>
      <c r="B1496" t="s">
        <v>1651</v>
      </c>
      <c r="C1496" t="s">
        <v>148</v>
      </c>
    </row>
    <row r="1497" spans="1:3" x14ac:dyDescent="0.25">
      <c r="A1497">
        <f t="shared" si="24"/>
        <v>1496</v>
      </c>
      <c r="B1497" t="s">
        <v>1652</v>
      </c>
      <c r="C1497" t="s">
        <v>148</v>
      </c>
    </row>
    <row r="1498" spans="1:3" x14ac:dyDescent="0.25">
      <c r="A1498">
        <f t="shared" si="24"/>
        <v>1497</v>
      </c>
      <c r="B1498" t="s">
        <v>1653</v>
      </c>
      <c r="C1498" t="s">
        <v>149</v>
      </c>
    </row>
    <row r="1499" spans="1:3" x14ac:dyDescent="0.25">
      <c r="A1499">
        <f t="shared" si="24"/>
        <v>1498</v>
      </c>
      <c r="B1499" t="s">
        <v>1654</v>
      </c>
      <c r="C1499" t="s">
        <v>149</v>
      </c>
    </row>
    <row r="1500" spans="1:3" x14ac:dyDescent="0.25">
      <c r="A1500">
        <f t="shared" si="24"/>
        <v>1499</v>
      </c>
      <c r="B1500" t="s">
        <v>1655</v>
      </c>
      <c r="C1500" t="s">
        <v>150</v>
      </c>
    </row>
    <row r="1501" spans="1:3" x14ac:dyDescent="0.25">
      <c r="A1501">
        <f t="shared" si="24"/>
        <v>1500</v>
      </c>
      <c r="B1501" t="s">
        <v>1656</v>
      </c>
      <c r="C1501" t="s">
        <v>151</v>
      </c>
    </row>
    <row r="1502" spans="1:3" x14ac:dyDescent="0.25">
      <c r="A1502">
        <f t="shared" si="24"/>
        <v>1501</v>
      </c>
      <c r="B1502" t="s">
        <v>160</v>
      </c>
      <c r="C1502" t="s">
        <v>3</v>
      </c>
    </row>
    <row r="1503" spans="1:3" x14ac:dyDescent="0.25">
      <c r="A1503">
        <f t="shared" si="24"/>
        <v>1502</v>
      </c>
      <c r="B1503" t="s">
        <v>1657</v>
      </c>
      <c r="C1503" t="s">
        <v>152</v>
      </c>
    </row>
    <row r="1504" spans="1:3" x14ac:dyDescent="0.25">
      <c r="A1504">
        <f t="shared" si="24"/>
        <v>1503</v>
      </c>
      <c r="B1504" t="s">
        <v>1658</v>
      </c>
      <c r="C1504" t="s">
        <v>153</v>
      </c>
    </row>
    <row r="1505" spans="1:3" x14ac:dyDescent="0.25">
      <c r="A1505">
        <f t="shared" si="24"/>
        <v>1504</v>
      </c>
      <c r="B1505" t="s">
        <v>1659</v>
      </c>
      <c r="C1505" t="s">
        <v>153</v>
      </c>
    </row>
    <row r="1506" spans="1:3" x14ac:dyDescent="0.25">
      <c r="A1506">
        <f t="shared" si="24"/>
        <v>1505</v>
      </c>
      <c r="B1506" t="s">
        <v>1660</v>
      </c>
      <c r="C1506" t="s">
        <v>154</v>
      </c>
    </row>
    <row r="1507" spans="1:3" x14ac:dyDescent="0.25">
      <c r="A1507">
        <f t="shared" si="24"/>
        <v>1506</v>
      </c>
      <c r="B1507" t="s">
        <v>1661</v>
      </c>
      <c r="C1507" t="s">
        <v>155</v>
      </c>
    </row>
    <row r="1508" spans="1:3" x14ac:dyDescent="0.25">
      <c r="A1508">
        <f t="shared" si="24"/>
        <v>1507</v>
      </c>
      <c r="B1508" t="s">
        <v>1662</v>
      </c>
      <c r="C1508" t="s">
        <v>156</v>
      </c>
    </row>
    <row r="1509" spans="1:3" x14ac:dyDescent="0.25">
      <c r="A1509">
        <f t="shared" si="24"/>
        <v>1508</v>
      </c>
      <c r="B1509" t="s">
        <v>1663</v>
      </c>
      <c r="C1509" t="s">
        <v>157</v>
      </c>
    </row>
    <row r="1510" spans="1:3" x14ac:dyDescent="0.25">
      <c r="A1510">
        <f t="shared" si="24"/>
        <v>1509</v>
      </c>
      <c r="B1510" t="s">
        <v>1664</v>
      </c>
      <c r="C1510" t="s">
        <v>3</v>
      </c>
    </row>
    <row r="1511" spans="1:3" x14ac:dyDescent="0.25">
      <c r="A1511">
        <f t="shared" si="24"/>
        <v>1510</v>
      </c>
      <c r="B1511" t="s">
        <v>1665</v>
      </c>
      <c r="C1511" t="s">
        <v>3</v>
      </c>
    </row>
    <row r="1512" spans="1:3" x14ac:dyDescent="0.25">
      <c r="A1512">
        <f t="shared" si="24"/>
        <v>1511</v>
      </c>
      <c r="B1512" t="s">
        <v>1666</v>
      </c>
      <c r="C1512" t="s">
        <v>3</v>
      </c>
    </row>
    <row r="1513" spans="1:3" x14ac:dyDescent="0.25">
      <c r="A1513">
        <f t="shared" si="24"/>
        <v>1512</v>
      </c>
      <c r="B1513" t="s">
        <v>1667</v>
      </c>
      <c r="C1513" t="s">
        <v>3</v>
      </c>
    </row>
    <row r="1514" spans="1:3" x14ac:dyDescent="0.25">
      <c r="A1514">
        <f t="shared" si="24"/>
        <v>1513</v>
      </c>
      <c r="B1514" t="s">
        <v>1668</v>
      </c>
      <c r="C1514" t="s">
        <v>3</v>
      </c>
    </row>
    <row r="1515" spans="1:3" x14ac:dyDescent="0.25">
      <c r="A1515">
        <f t="shared" si="24"/>
        <v>1514</v>
      </c>
      <c r="B1515" t="s">
        <v>1669</v>
      </c>
      <c r="C1515" t="s">
        <v>3</v>
      </c>
    </row>
    <row r="1516" spans="1:3" x14ac:dyDescent="0.25">
      <c r="A1516">
        <f t="shared" si="24"/>
        <v>1515</v>
      </c>
      <c r="B1516" t="s">
        <v>1670</v>
      </c>
      <c r="C1516" t="s">
        <v>3</v>
      </c>
    </row>
    <row r="1517" spans="1:3" x14ac:dyDescent="0.25">
      <c r="A1517">
        <f t="shared" si="24"/>
        <v>1516</v>
      </c>
      <c r="B1517" t="s">
        <v>1671</v>
      </c>
      <c r="C1517" t="s">
        <v>3</v>
      </c>
    </row>
    <row r="1518" spans="1:3" x14ac:dyDescent="0.25">
      <c r="A1518">
        <f t="shared" si="24"/>
        <v>1517</v>
      </c>
      <c r="B1518" t="s">
        <v>1672</v>
      </c>
      <c r="C1518" t="s">
        <v>3</v>
      </c>
    </row>
    <row r="1519" spans="1:3" x14ac:dyDescent="0.25">
      <c r="A1519">
        <f t="shared" si="24"/>
        <v>1518</v>
      </c>
      <c r="B1519" t="s">
        <v>1673</v>
      </c>
      <c r="C1519" t="s">
        <v>3</v>
      </c>
    </row>
    <row r="1520" spans="1:3" x14ac:dyDescent="0.25">
      <c r="A1520">
        <f t="shared" si="24"/>
        <v>1519</v>
      </c>
      <c r="B1520" t="s">
        <v>1674</v>
      </c>
      <c r="C1520" t="s">
        <v>3</v>
      </c>
    </row>
    <row r="1521" spans="1:3" x14ac:dyDescent="0.25">
      <c r="A1521">
        <f t="shared" si="24"/>
        <v>1520</v>
      </c>
      <c r="B1521" t="s">
        <v>1675</v>
      </c>
      <c r="C1521" t="s">
        <v>3</v>
      </c>
    </row>
    <row r="1522" spans="1:3" x14ac:dyDescent="0.25">
      <c r="A1522">
        <f t="shared" si="24"/>
        <v>1521</v>
      </c>
      <c r="B1522" t="s">
        <v>1676</v>
      </c>
      <c r="C1522" t="s">
        <v>3</v>
      </c>
    </row>
    <row r="1523" spans="1:3" x14ac:dyDescent="0.25">
      <c r="A1523">
        <f t="shared" si="24"/>
        <v>1522</v>
      </c>
      <c r="B1523" t="s">
        <v>1677</v>
      </c>
      <c r="C1523" t="s">
        <v>3</v>
      </c>
    </row>
    <row r="1524" spans="1:3" x14ac:dyDescent="0.25">
      <c r="A1524">
        <f t="shared" si="24"/>
        <v>1523</v>
      </c>
      <c r="B1524" t="s">
        <v>1678</v>
      </c>
      <c r="C1524" t="s">
        <v>3</v>
      </c>
    </row>
    <row r="1525" spans="1:3" x14ac:dyDescent="0.25">
      <c r="A1525">
        <f t="shared" si="24"/>
        <v>1524</v>
      </c>
      <c r="B1525" t="s">
        <v>1679</v>
      </c>
      <c r="C1525" t="s">
        <v>3</v>
      </c>
    </row>
    <row r="1526" spans="1:3" x14ac:dyDescent="0.25">
      <c r="A1526">
        <f t="shared" si="24"/>
        <v>1525</v>
      </c>
      <c r="B1526" t="s">
        <v>1680</v>
      </c>
      <c r="C1526" t="s">
        <v>3</v>
      </c>
    </row>
    <row r="1527" spans="1:3" x14ac:dyDescent="0.25">
      <c r="A1527">
        <f t="shared" si="24"/>
        <v>1526</v>
      </c>
      <c r="B1527" t="s">
        <v>1681</v>
      </c>
      <c r="C1527" t="s">
        <v>1989</v>
      </c>
    </row>
    <row r="1528" spans="1:3" x14ac:dyDescent="0.25">
      <c r="A1528">
        <f t="shared" si="24"/>
        <v>1527</v>
      </c>
      <c r="B1528" t="s">
        <v>1682</v>
      </c>
      <c r="C1528" t="s">
        <v>3</v>
      </c>
    </row>
    <row r="1529" spans="1:3" x14ac:dyDescent="0.25">
      <c r="A1529">
        <f t="shared" si="24"/>
        <v>1528</v>
      </c>
      <c r="B1529" t="s">
        <v>1683</v>
      </c>
      <c r="C1529" t="s">
        <v>1990</v>
      </c>
    </row>
    <row r="1530" spans="1:3" x14ac:dyDescent="0.25">
      <c r="A1530">
        <f t="shared" si="24"/>
        <v>1529</v>
      </c>
      <c r="B1530" t="s">
        <v>1684</v>
      </c>
      <c r="C1530" t="s">
        <v>1991</v>
      </c>
    </row>
    <row r="1531" spans="1:3" x14ac:dyDescent="0.25">
      <c r="A1531">
        <f t="shared" si="24"/>
        <v>1530</v>
      </c>
      <c r="B1531" t="s">
        <v>1685</v>
      </c>
      <c r="C1531" t="s">
        <v>1992</v>
      </c>
    </row>
    <row r="1532" spans="1:3" x14ac:dyDescent="0.25">
      <c r="A1532">
        <f t="shared" si="24"/>
        <v>1531</v>
      </c>
      <c r="B1532" t="s">
        <v>1686</v>
      </c>
      <c r="C1532" t="s">
        <v>158</v>
      </c>
    </row>
    <row r="1533" spans="1:3" x14ac:dyDescent="0.25">
      <c r="A1533">
        <f t="shared" si="24"/>
        <v>1532</v>
      </c>
      <c r="B1533" t="s">
        <v>1687</v>
      </c>
      <c r="C1533" t="s">
        <v>3</v>
      </c>
    </row>
    <row r="1534" spans="1:3" x14ac:dyDescent="0.25">
      <c r="A1534">
        <f t="shared" si="24"/>
        <v>1533</v>
      </c>
      <c r="B1534" t="s">
        <v>1688</v>
      </c>
      <c r="C1534" t="s">
        <v>3</v>
      </c>
    </row>
    <row r="1535" spans="1:3" x14ac:dyDescent="0.25">
      <c r="A1535">
        <f t="shared" si="24"/>
        <v>1534</v>
      </c>
      <c r="B1535" t="s">
        <v>1689</v>
      </c>
      <c r="C1535" t="s">
        <v>3</v>
      </c>
    </row>
    <row r="1536" spans="1:3" x14ac:dyDescent="0.25">
      <c r="A1536">
        <f t="shared" si="24"/>
        <v>1535</v>
      </c>
      <c r="B1536" t="s">
        <v>1690</v>
      </c>
      <c r="C1536" t="s">
        <v>3</v>
      </c>
    </row>
    <row r="1537" spans="1:3" x14ac:dyDescent="0.25">
      <c r="A1537">
        <f t="shared" si="24"/>
        <v>1536</v>
      </c>
      <c r="B1537" t="s">
        <v>1691</v>
      </c>
      <c r="C1537" t="s">
        <v>3</v>
      </c>
    </row>
    <row r="1538" spans="1:3" x14ac:dyDescent="0.25">
      <c r="A1538">
        <f t="shared" si="24"/>
        <v>1537</v>
      </c>
      <c r="B1538" t="s">
        <v>1692</v>
      </c>
      <c r="C1538" t="s">
        <v>3</v>
      </c>
    </row>
    <row r="1539" spans="1:3" x14ac:dyDescent="0.25">
      <c r="A1539">
        <f t="shared" si="24"/>
        <v>1538</v>
      </c>
      <c r="B1539" t="s">
        <v>1693</v>
      </c>
      <c r="C1539" t="s">
        <v>3</v>
      </c>
    </row>
    <row r="1540" spans="1:3" x14ac:dyDescent="0.25">
      <c r="A1540">
        <f t="shared" si="24"/>
        <v>1539</v>
      </c>
      <c r="B1540" t="s">
        <v>1694</v>
      </c>
      <c r="C1540" t="s">
        <v>3</v>
      </c>
    </row>
    <row r="1541" spans="1:3" x14ac:dyDescent="0.25">
      <c r="A1541">
        <f t="shared" si="24"/>
        <v>1540</v>
      </c>
      <c r="B1541" t="s">
        <v>1695</v>
      </c>
      <c r="C1541" t="s">
        <v>3</v>
      </c>
    </row>
    <row r="1542" spans="1:3" x14ac:dyDescent="0.25">
      <c r="A1542">
        <f t="shared" si="24"/>
        <v>1541</v>
      </c>
      <c r="B1542" t="s">
        <v>1696</v>
      </c>
      <c r="C1542" t="s">
        <v>3</v>
      </c>
    </row>
    <row r="1543" spans="1:3" x14ac:dyDescent="0.25">
      <c r="A1543">
        <f t="shared" si="24"/>
        <v>1542</v>
      </c>
      <c r="B1543" t="s">
        <v>1697</v>
      </c>
      <c r="C154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taoista alberto</dc:creator>
  <cp:lastModifiedBy>taoista alberto</cp:lastModifiedBy>
  <dcterms:created xsi:type="dcterms:W3CDTF">2023-08-10T21:11:26Z</dcterms:created>
  <dcterms:modified xsi:type="dcterms:W3CDTF">2024-09-03T20:23:38Z</dcterms:modified>
</cp:coreProperties>
</file>