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FBCB3C7-8071-4A07-A068-56926D2E349E}" xr6:coauthVersionLast="47" xr6:coauthVersionMax="47" xr10:uidLastSave="{00000000-0000-0000-0000-000000000000}"/>
  <bookViews>
    <workbookView xWindow="-108" yWindow="-108" windowWidth="23256" windowHeight="12456" xr2:uid="{E9B69F56-F74E-49A9-A981-9EA0C4A923EA}"/>
  </bookViews>
  <sheets>
    <sheet name="Q-1" sheetId="1" r:id="rId1"/>
    <sheet name="Q-2" sheetId="3" r:id="rId2"/>
    <sheet name="Q-3" sheetId="4" r:id="rId3"/>
    <sheet name="Q-4" sheetId="5" r:id="rId4"/>
    <sheet name="Q-5" sheetId="6" r:id="rId5"/>
    <sheet name="Q-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tapan pal</author>
  </authors>
  <commentList>
    <comment ref="C6" authorId="0" shapeId="0" xr:uid="{0121B09E-71CC-4D93-9F37-069E25284748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D6246EB5-9184-43A1-83AF-8378E6F9CF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H8" authorId="0" shapeId="0" xr:uid="{E4184E82-BB8D-44CA-AD13-0798813BD555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C7F9DAB8-77E0-4683-9009-DAEBAEC17FE7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 xr:uid="{CD4F0A77-51E4-4F2F-89B2-7B9B818A5FEA}">
      <text/>
    </comment>
    <comment ref="F19" authorId="0" shapeId="0" xr:uid="{D75D25CE-5491-4723-8ACF-8BD87040B62B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 xr:uid="{19367C23-3CDD-4D1D-BE56-743DB9367102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0" shapeId="0" xr:uid="{116DD482-F45B-49BE-A68C-C82F884B7E17}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tapan pal</author>
  </authors>
  <commentList>
    <comment ref="H4" authorId="0" shapeId="0" xr:uid="{B958F378-0470-4539-9AD7-F64E0D043FCE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2F20E8BF-58E9-4727-8170-B7BD8CC3C87F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EAC28E73-272A-4BE7-A712-F456EC21FF9E}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<sst xmlns="http://schemas.openxmlformats.org/spreadsheetml/2006/main" count="63" uniqueCount="60">
  <si>
    <t>Q- 1 What do you mean by cells in an excel sheet?</t>
  </si>
  <si>
    <t>Q-2 How can you restrict someone from copying a cell from your worksheet?</t>
  </si>
  <si>
    <t>Q-3 How to move or copy the worksheet into another workbook?</t>
  </si>
  <si>
    <t>Q-6 When to use a relative cell reference in excel?</t>
  </si>
  <si>
    <t>Q-5 What are the things that we can notice after opening the Excel interface?</t>
  </si>
  <si>
    <t>Q-4 Which key is used as a shortcut for opening a new window document?</t>
  </si>
  <si>
    <t>Name</t>
  </si>
  <si>
    <t xml:space="preserve">Age </t>
  </si>
  <si>
    <t>Gender</t>
  </si>
  <si>
    <t>Shudhanshu</t>
  </si>
  <si>
    <t xml:space="preserve">Satish </t>
  </si>
  <si>
    <t xml:space="preserve">Krish </t>
  </si>
  <si>
    <t>Anand</t>
  </si>
  <si>
    <t>Male</t>
  </si>
  <si>
    <t>When we start a new Excel File, we can see the following Excel environment:</t>
  </si>
  <si>
    <r>
      <rPr>
        <b/>
        <sz val="10"/>
        <color theme="5" tint="-0.249977111117893"/>
        <rFont val="Comic Sans MS"/>
        <family val="4"/>
      </rPr>
      <t>→Columns:</t>
    </r>
    <r>
      <rPr>
        <sz val="10"/>
        <color theme="1"/>
        <rFont val="Comic Sans MS"/>
        <family val="4"/>
      </rPr>
      <t> These are Fields (A,B,C,D,…) in excel worksheet.</t>
    </r>
  </si>
  <si>
    <r>
      <rPr>
        <b/>
        <sz val="10"/>
        <color theme="5" tint="-0.249977111117893"/>
        <rFont val="Comic Sans MS"/>
        <family val="4"/>
      </rPr>
      <t>→Rows:</t>
    </r>
    <r>
      <rPr>
        <sz val="10"/>
        <color theme="1"/>
        <rFont val="Comic Sans MS"/>
        <family val="4"/>
      </rPr>
      <t> These are records (1,2,3,4…) in excel worksheet.</t>
    </r>
  </si>
  <si>
    <r>
      <rPr>
        <b/>
        <sz val="10"/>
        <color theme="5" tint="-0.249977111117893"/>
        <rFont val="Comic Sans MS"/>
        <family val="4"/>
      </rPr>
      <t>→Cell:</t>
    </r>
    <r>
      <rPr>
        <sz val="10"/>
        <color theme="1"/>
        <rFont val="Comic Sans MS"/>
        <family val="4"/>
      </rPr>
      <t> Cell is the part of the worksheet, where we enter the data, formulas.</t>
    </r>
  </si>
  <si>
    <r>
      <rPr>
        <b/>
        <sz val="10"/>
        <color theme="5" tint="-0.249977111117893"/>
        <rFont val="Comic Sans MS"/>
        <family val="4"/>
      </rPr>
      <t>→Range:</t>
    </r>
    <r>
      <rPr>
        <sz val="10"/>
        <color theme="1"/>
        <rFont val="Comic Sans MS"/>
        <family val="4"/>
      </rPr>
      <t> It is a collection of Cells in excel worksheet.</t>
    </r>
  </si>
  <si>
    <r>
      <rPr>
        <b/>
        <sz val="11"/>
        <color theme="5" tint="-0.249977111117893"/>
        <rFont val="Comic Sans MS"/>
        <family val="4"/>
      </rPr>
      <t>→Workbook:</t>
    </r>
    <r>
      <rPr>
        <sz val="11"/>
        <color theme="1"/>
        <rFont val="Comic Sans MS"/>
        <family val="4"/>
      </rPr>
      <t xml:space="preserve"> It is the main file, which we can give name and store it in desired folder. All other objects are part of this workkbook</t>
    </r>
  </si>
  <si>
    <r>
      <rPr>
        <b/>
        <sz val="12"/>
        <color theme="5" tint="-0.249977111117893"/>
        <rFont val="Comic Sans MS"/>
        <family val="4"/>
      </rPr>
      <t>→Menu Bar or Ribbon</t>
    </r>
    <r>
      <rPr>
        <b/>
        <sz val="12"/>
        <color theme="1"/>
        <rFont val="Comic Sans MS"/>
        <family val="4"/>
      </rPr>
      <t>:</t>
    </r>
    <r>
      <rPr>
        <sz val="12"/>
        <color theme="1"/>
        <rFont val="Comic Sans MS"/>
        <family val="4"/>
      </rPr>
      <t> Where all the important functions are listed .</t>
    </r>
  </si>
  <si>
    <r>
      <rPr>
        <b/>
        <sz val="12"/>
        <color theme="5" tint="-0.249977111117893"/>
        <rFont val="Comic Sans MS"/>
        <family val="4"/>
      </rPr>
      <t>→Formula Bar:</t>
    </r>
    <r>
      <rPr>
        <sz val="12"/>
        <color theme="1"/>
        <rFont val="Comic Sans MS"/>
        <family val="4"/>
      </rPr>
      <t> Where we can write a formula they will show up .</t>
    </r>
  </si>
  <si>
    <r>
      <rPr>
        <b/>
        <sz val="12"/>
        <color theme="5" tint="-0.249977111117893"/>
        <rFont val="Comic Sans MS"/>
        <family val="4"/>
      </rPr>
      <t>→Status Bar:</t>
    </r>
    <r>
      <rPr>
        <sz val="12"/>
        <color theme="1"/>
        <rFont val="Comic Sans MS"/>
        <family val="4"/>
      </rPr>
      <t xml:space="preserve"> Where you can see the status of the Application task.</t>
    </r>
  </si>
  <si>
    <r>
      <rPr>
        <b/>
        <sz val="12"/>
        <color theme="5" tint="-0.249977111117893"/>
        <rFont val="Comic Sans MS"/>
        <family val="4"/>
      </rPr>
      <t>→Zoom:</t>
    </r>
    <r>
      <rPr>
        <sz val="12"/>
        <color theme="5" tint="-0.249977111117893"/>
        <rFont val="Comic Sans MS"/>
        <family val="4"/>
      </rPr>
      <t> </t>
    </r>
    <r>
      <rPr>
        <sz val="12"/>
        <color theme="1"/>
        <rFont val="Comic Sans MS"/>
        <family val="4"/>
      </rPr>
      <t>We can increase or decrease the zoom levels of the worksheets.</t>
    </r>
  </si>
  <si>
    <r>
      <rPr>
        <b/>
        <sz val="12"/>
        <color theme="5" tint="-0.249977111117893"/>
        <rFont val="Comic Sans MS"/>
        <family val="4"/>
      </rPr>
      <t>→Quick Access Tool Bar:</t>
    </r>
    <r>
      <rPr>
        <sz val="12"/>
        <color theme="1"/>
        <rFont val="Comic Sans MS"/>
        <family val="4"/>
      </rPr>
      <t> We can assign any utility to quickly access it.</t>
    </r>
  </si>
  <si>
    <r>
      <rPr>
        <b/>
        <sz val="12"/>
        <color theme="5" tint="-0.249977111117893"/>
        <rFont val="Comic Sans MS"/>
        <family val="4"/>
      </rPr>
      <t>→Address Bar:</t>
    </r>
    <r>
      <rPr>
        <sz val="12"/>
        <color theme="1"/>
        <rFont val="Comic Sans MS"/>
        <family val="4"/>
      </rPr>
      <t> We can see the active Cell, Range or Object Name here. You can type any name of the object to activate it.</t>
    </r>
  </si>
  <si>
    <r>
      <rPr>
        <b/>
        <sz val="11"/>
        <color theme="5" tint="-0.249977111117893"/>
        <rFont val="Comic Sans MS"/>
        <family val="4"/>
      </rPr>
      <t>→Worksheet:</t>
    </r>
    <r>
      <rPr>
        <sz val="11"/>
        <color theme="1"/>
        <rFont val="Comic Sans MS"/>
        <family val="4"/>
      </rPr>
      <t xml:space="preserve"> It is a the space where we can enter our data and format. A workbook is a collection of worksheets.</t>
    </r>
  </si>
  <si>
    <t>→We can either hide the formula or lock the cells. In both cases, we have to protect the worksheet with a password.</t>
  </si>
  <si>
    <t>→We can use the following method to Move or Copy worksheets from one workbook to another.</t>
  </si>
  <si>
    <r>
      <t xml:space="preserve">→ The intersection of a column and a row is known as </t>
    </r>
    <r>
      <rPr>
        <b/>
        <sz val="12"/>
        <color theme="1"/>
        <rFont val="Comic Sans MS"/>
        <family val="4"/>
      </rPr>
      <t>cell</t>
    </r>
  </si>
  <si>
    <r>
      <t>→In a cell, Columns are identified by</t>
    </r>
    <r>
      <rPr>
        <b/>
        <sz val="12"/>
        <color theme="1"/>
        <rFont val="Comic Sans MS"/>
        <family val="4"/>
      </rPr>
      <t xml:space="preserve"> letters (A,B,C...)</t>
    </r>
    <r>
      <rPr>
        <sz val="12"/>
        <color theme="1"/>
        <rFont val="Comic Sans MS"/>
        <family val="4"/>
      </rPr>
      <t xml:space="preserve"> and rows are identified by </t>
    </r>
    <r>
      <rPr>
        <b/>
        <sz val="12"/>
        <color theme="1"/>
        <rFont val="Comic Sans MS"/>
        <family val="4"/>
      </rPr>
      <t xml:space="preserve"> numbers (1,2,3….) .</t>
    </r>
  </si>
  <si>
    <r>
      <t xml:space="preserve">→ Each cell has  a unique address based on column and row which is known as </t>
    </r>
    <r>
      <rPr>
        <b/>
        <sz val="12"/>
        <color theme="1"/>
        <rFont val="Comic Sans MS"/>
        <family val="4"/>
      </rPr>
      <t>cell address</t>
    </r>
    <r>
      <rPr>
        <sz val="12"/>
        <color theme="1"/>
        <rFont val="Comic Sans MS"/>
        <family val="4"/>
      </rPr>
      <t xml:space="preserve">. </t>
    </r>
  </si>
  <si>
    <r>
      <t>→</t>
    </r>
    <r>
      <rPr>
        <sz val="12"/>
        <color theme="1"/>
        <rFont val="Comic Sans MS"/>
        <family val="4"/>
      </rPr>
      <t xml:space="preserve"> A cell address has an alphanumeric value to identified a specific cell in a spread sheet .</t>
    </r>
  </si>
  <si>
    <r>
      <rPr>
        <sz val="12"/>
        <color theme="1"/>
        <rFont val="Comic Sans MS"/>
        <family val="4"/>
      </rPr>
      <t>There are two Method to protect the sheet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</si>
  <si>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omic Sans MS"/>
        <family val="4"/>
      </rPr>
      <t>Method- 1</t>
    </r>
    <r>
      <rPr>
        <sz val="12"/>
        <color theme="1"/>
        <rFont val="Comic Sans MS"/>
        <family val="4"/>
      </rPr>
      <t xml:space="preserve"> </t>
    </r>
  </si>
  <si>
    <r>
      <rPr>
        <b/>
        <sz val="12"/>
        <color theme="1"/>
        <rFont val="Comic Sans MS"/>
        <family val="4"/>
      </rPr>
      <t>Method- 2</t>
    </r>
    <r>
      <rPr>
        <sz val="12"/>
        <color theme="1"/>
        <rFont val="Comic Sans MS"/>
        <family val="4"/>
      </rPr>
      <t xml:space="preserve"> </t>
    </r>
  </si>
  <si>
    <t xml:space="preserve">Let us understand the concept of relative cell references in Excel with an example. </t>
  </si>
  <si>
    <t>We want a summation of two numbers located in cells A1 &amp; A2. Say we want the sum in cell A3.</t>
  </si>
  <si>
    <t>So, in cell A3, we applied “=A1+A2.”</t>
  </si>
  <si>
    <t>The sum of cell A1 and A2 is equal to 100.</t>
  </si>
  <si>
    <t>Now, with different values of cells B1 and B2, we want a summation in cell B3.</t>
  </si>
  <si>
    <t>The summation can be done in two ways.</t>
  </si>
  <si>
    <t xml:space="preserve"> We can either apply the Excel formula of addition to cell B3 or copy and paste the formula of cell A3 to cell B3.</t>
  </si>
  <si>
    <t>On copying cell A3 and pasting in cell B3, the answer is not 100. This is because cell A3, which is copied, contains a formula, not a value.</t>
  </si>
  <si>
    <t>The output of cell A3 depends on cells A1 and A2. After copying cell A3, as we move one cell to the right, A1 becomes B1 and A2 becomes B2.</t>
  </si>
  <si>
    <t xml:space="preserve"> Thus, cell B3 applies summation to the values of cells B1 and B2.</t>
  </si>
  <si>
    <r>
      <t>To quickly create a new blank file , press </t>
    </r>
    <r>
      <rPr>
        <b/>
        <sz val="12"/>
        <color theme="1"/>
        <rFont val="Comic Sans MS"/>
        <family val="4"/>
      </rPr>
      <t>Ctrl+N</t>
    </r>
    <r>
      <rPr>
        <sz val="12"/>
        <color theme="1"/>
        <rFont val="Comic Sans MS"/>
        <family val="4"/>
      </rPr>
      <t>. Open the New page.</t>
    </r>
  </si>
  <si>
    <r>
      <rPr>
        <sz val="12"/>
        <color theme="5" tint="-0.249977111117893"/>
        <rFont val="Comic Sans MS"/>
        <family val="4"/>
      </rPr>
      <t>1</t>
    </r>
    <r>
      <rPr>
        <sz val="12"/>
        <color theme="1"/>
        <rFont val="Comic Sans MS"/>
        <family val="4"/>
      </rPr>
      <t>. Select the worksheet or worksheets to be copied (If there are more than one worksheets to be copied, hold the </t>
    </r>
    <r>
      <rPr>
        <b/>
        <sz val="12"/>
        <color theme="1"/>
        <rFont val="Comic Sans MS"/>
        <family val="4"/>
      </rPr>
      <t>CTRL</t>
    </r>
    <r>
      <rPr>
        <sz val="12"/>
        <color theme="1"/>
        <rFont val="Comic Sans MS"/>
        <family val="4"/>
      </rPr>
      <t> key and select the worksheets)</t>
    </r>
  </si>
  <si>
    <r>
      <rPr>
        <sz val="12"/>
        <color theme="5" tint="-0.249977111117893"/>
        <rFont val="Comic Sans MS"/>
        <family val="4"/>
      </rPr>
      <t>2</t>
    </r>
    <r>
      <rPr>
        <sz val="12"/>
        <color theme="1"/>
        <rFont val="Comic Sans MS"/>
        <family val="4"/>
      </rPr>
      <t>. Right Click on any of the selected sheets, Select Move or Copy</t>
    </r>
  </si>
  <si>
    <r>
      <rPr>
        <sz val="12"/>
        <color theme="5" tint="-0.249977111117893"/>
        <rFont val="Comic Sans MS"/>
        <family val="4"/>
      </rPr>
      <t>3</t>
    </r>
    <r>
      <rPr>
        <sz val="12"/>
        <color theme="1"/>
        <rFont val="Comic Sans MS"/>
        <family val="4"/>
      </rPr>
      <t xml:space="preserve">. Select the destination (Workbook) from the drop-down menu under the label </t>
    </r>
    <r>
      <rPr>
        <b/>
        <sz val="12"/>
        <color theme="1"/>
        <rFont val="Comic Sans MS"/>
        <family val="4"/>
      </rPr>
      <t>To book</t>
    </r>
    <r>
      <rPr>
        <sz val="12"/>
        <color theme="1"/>
        <rFont val="Comic Sans MS"/>
        <family val="4"/>
      </rPr>
      <t>.</t>
    </r>
  </si>
  <si>
    <r>
      <rPr>
        <sz val="12"/>
        <color theme="5" tint="-0.249977111117893"/>
        <rFont val="Comic Sans MS"/>
        <family val="4"/>
      </rPr>
      <t>4</t>
    </r>
    <r>
      <rPr>
        <sz val="12"/>
        <color theme="1"/>
        <rFont val="Comic Sans MS"/>
        <family val="4"/>
      </rPr>
      <t>. Mark the checkbox for Create a copy and click OK</t>
    </r>
  </si>
  <si>
    <r>
      <rPr>
        <sz val="12"/>
        <color theme="5" tint="-0.249977111117893"/>
        <rFont val="Comic Sans MS"/>
        <family val="4"/>
      </rPr>
      <t>1</t>
    </r>
    <r>
      <rPr>
        <sz val="12"/>
        <color theme="1"/>
        <rFont val="Comic Sans MS"/>
        <family val="4"/>
      </rPr>
      <t xml:space="preserve">. Right click on sheet that you want to protect </t>
    </r>
  </si>
  <si>
    <r>
      <rPr>
        <sz val="12"/>
        <color theme="5" tint="-0.249977111117893"/>
        <rFont val="Comic Sans MS"/>
        <family val="4"/>
      </rPr>
      <t>2</t>
    </r>
    <r>
      <rPr>
        <sz val="12"/>
        <color theme="1"/>
        <rFont val="Comic Sans MS"/>
        <family val="4"/>
      </rPr>
      <t>. click on Protect Sheet</t>
    </r>
  </si>
  <si>
    <r>
      <rPr>
        <sz val="12"/>
        <color theme="5" tint="-0.249977111117893"/>
        <rFont val="Comic Sans MS"/>
        <family val="4"/>
      </rPr>
      <t>3</t>
    </r>
    <r>
      <rPr>
        <sz val="12"/>
        <color theme="1"/>
        <rFont val="Comic Sans MS"/>
        <family val="4"/>
      </rPr>
      <t>. provide the password for protecting the sheet and formulas in the selected will be hidden for viewing.</t>
    </r>
  </si>
  <si>
    <r>
      <rPr>
        <sz val="12"/>
        <color theme="5" tint="-0.249977111117893"/>
        <rFont val="Comic Sans MS"/>
        <family val="4"/>
      </rPr>
      <t>1</t>
    </r>
    <r>
      <rPr>
        <sz val="12"/>
        <color theme="1"/>
        <rFont val="Comic Sans MS"/>
        <family val="4"/>
      </rPr>
      <t>. Select the cells or cells,</t>
    </r>
  </si>
  <si>
    <r>
      <rPr>
        <sz val="12"/>
        <color theme="5" tint="-0.249977111117893"/>
        <rFont val="Comic Sans MS"/>
        <family val="4"/>
      </rPr>
      <t>2</t>
    </r>
    <r>
      <rPr>
        <sz val="12"/>
        <color theme="1"/>
        <rFont val="Comic Sans MS"/>
        <family val="4"/>
      </rPr>
      <t>. Right Click, then click on Format cells,</t>
    </r>
  </si>
  <si>
    <r>
      <rPr>
        <sz val="12"/>
        <color theme="5" tint="-0.249977111117893"/>
        <rFont val="Comic Sans MS"/>
        <family val="4"/>
      </rPr>
      <t>3</t>
    </r>
    <r>
      <rPr>
        <sz val="12"/>
        <color theme="1"/>
        <rFont val="Comic Sans MS"/>
        <family val="4"/>
      </rPr>
      <t>. Under the Protection Tab, Mark the check boxes for Locked/Hidden,</t>
    </r>
  </si>
  <si>
    <r>
      <rPr>
        <sz val="12"/>
        <color theme="5" tint="-0.249977111117893"/>
        <rFont val="Comic Sans MS"/>
        <family val="4"/>
      </rPr>
      <t>4</t>
    </r>
    <r>
      <rPr>
        <sz val="12"/>
        <color theme="1"/>
        <rFont val="Comic Sans MS"/>
        <family val="4"/>
      </rPr>
      <t>. Go to Review Tab and click on protect sheet</t>
    </r>
  </si>
  <si>
    <r>
      <rPr>
        <sz val="12"/>
        <color theme="5" tint="-0.249977111117893"/>
        <rFont val="Comic Sans MS"/>
        <family val="4"/>
      </rPr>
      <t>5</t>
    </r>
    <r>
      <rPr>
        <sz val="12"/>
        <color theme="1"/>
        <rFont val="Comic Sans MS"/>
        <family val="4"/>
      </rPr>
      <t>. provide the password for protecting the sheet and formulas in the selected will be hidden for viewing.</t>
    </r>
  </si>
  <si>
    <r>
      <rPr>
        <sz val="12"/>
        <color theme="1"/>
        <rFont val="Calibri"/>
        <family val="2"/>
        <scheme val="minor"/>
      </rPr>
      <t>→ W</t>
    </r>
    <r>
      <rPr>
        <sz val="12"/>
        <color theme="1"/>
        <rFont val="Comic Sans MS"/>
        <family val="4"/>
      </rPr>
      <t xml:space="preserve">here alphabet represents the column and number reresents the row.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</si>
</sst>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omic Sans MS"/>
      <family val="4"/>
    </font>
    <font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b/>
      <sz val="12"/>
      <color theme="1"/>
      <name val="Comic Sans MS"/>
      <family val="4"/>
    </font>
    <font>
      <b/>
      <sz val="12"/>
      <color theme="5" tint="-0.249977111117893"/>
      <name val="Comic Sans MS"/>
      <family val="4"/>
    </font>
    <font>
      <sz val="12"/>
      <color theme="5" tint="-0.249977111117893"/>
      <name val="Comic Sans MS"/>
      <family val="4"/>
    </font>
    <font>
      <b/>
      <sz val="16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b/>
      <sz val="11"/>
      <color theme="5" tint="-0.249977111117893"/>
      <name val="Comic Sans MS"/>
      <family val="4"/>
    </font>
    <font>
      <b/>
      <sz val="10"/>
      <color theme="5" tint="-0.249977111117893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0" fillId="0" borderId="0" xfId="0" applyAlignment="1">
      <alignment horizontal="left" indent="2"/>
    </xf>
    <xf numFmtId="0" fontId="2" fillId="2" borderId="0" xfId="0" applyFont="1" applyFill="1" applyAlignment="1" applyProtection="1">
      <alignment vertical="center"/>
      <protection locked="0"/>
    </xf>
    <xf numFmtId="0" fontId="1" fillId="3" borderId="1" xfId="0" applyFont="1" applyFill="1" applyBorder="1"/>
    <xf numFmtId="0" fontId="0" fillId="4" borderId="1" xfId="0" applyFill="1" applyBorder="1"/>
    <xf numFmtId="0" fontId="7" fillId="0" borderId="0" xfId="0" applyFont="1"/>
    <xf numFmtId="0" fontId="4" fillId="0" borderId="0" xfId="0" applyFont="1"/>
    <xf numFmtId="0" fontId="7" fillId="0" borderId="0" xfId="0" applyFont="1" applyAlignment="1">
      <alignment horizontal="left" indent="2"/>
    </xf>
    <xf numFmtId="0" fontId="0" fillId="0" borderId="0" xfId="0" applyAlignment="1">
      <alignment horizontal="left" indent="3"/>
    </xf>
    <xf numFmtId="0" fontId="6" fillId="0" borderId="0" xfId="0" applyFont="1"/>
    <xf numFmtId="0" fontId="8" fillId="5" borderId="0" xfId="0" applyFont="1" applyFill="1"/>
    <xf numFmtId="0" fontId="6" fillId="5" borderId="0" xfId="0" applyFont="1" applyFill="1"/>
    <xf numFmtId="0" fontId="9" fillId="0" borderId="0" xfId="0" applyFont="1" applyAlignment="1">
      <alignment horizontal="left" indent="3"/>
    </xf>
    <xf numFmtId="0" fontId="6" fillId="0" borderId="0" xfId="0" applyFont="1" applyAlignment="1">
      <alignment horizontal="left" indent="3"/>
    </xf>
    <xf numFmtId="0" fontId="8" fillId="0" borderId="0" xfId="0" applyFont="1" applyAlignment="1">
      <alignment horizontal="left" indent="3"/>
    </xf>
    <xf numFmtId="0" fontId="12" fillId="2" borderId="0" xfId="0" applyFont="1" applyFill="1" applyAlignment="1" applyProtection="1">
      <alignment vertical="center"/>
      <protection locked="0"/>
    </xf>
    <xf numFmtId="0" fontId="13" fillId="0" borderId="0" xfId="0" applyFont="1" applyAlignment="1">
      <alignment horizontal="left" indent="3"/>
    </xf>
    <xf numFmtId="0" fontId="12" fillId="2" borderId="0" xfId="0" applyFont="1" applyFill="1" applyAlignment="1">
      <alignment vertical="center"/>
    </xf>
    <xf numFmtId="0" fontId="8" fillId="0" borderId="0" xfId="0" applyFont="1"/>
    <xf numFmtId="0" fontId="3" fillId="0" borderId="0" xfId="0" applyFont="1" applyAlignment="1">
      <alignment horizontal="left" indent="2"/>
    </xf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416170</xdr:colOff>
      <xdr:row>8</xdr:row>
      <xdr:rowOff>76203</xdr:rowOff>
    </xdr:from>
    <xdr:to>
      <xdr:col>13</xdr:col>
      <xdr:colOff>451338</xdr:colOff>
      <xdr:row>27</xdr:row>
      <xdr:rowOff>45712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707FE4-BF13-7406-B732-62F3A00FCE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970" y="1834665"/>
          <a:ext cx="6131168" cy="3421955"/>
        </a:xfrm>
        <a:prstGeom prst="rect">
          <a:avLst/>
        </a:prstGeom>
      </xdr:spPr>
    </xdr:pic>
    <xdr:clientData/>
  </xdr:twoCellAnchor>
  <xdr:twoCellAnchor editAs="oneCell">
    <xdr:from>
      <xdr:col>3</xdr:col>
      <xdr:colOff>441057</xdr:colOff>
      <xdr:row>36</xdr:row>
      <xdr:rowOff>5861</xdr:rowOff>
    </xdr:from>
    <xdr:to>
      <xdr:col>12</xdr:col>
      <xdr:colOff>158260</xdr:colOff>
      <xdr:row>55</xdr:row>
      <xdr:rowOff>128955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B037081-3368-5E6F-157F-83B874197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857" y="7367953"/>
          <a:ext cx="5203603" cy="3575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3</xdr:row>
      <xdr:rowOff>129540</xdr:rowOff>
    </xdr:from>
    <xdr:to>
      <xdr:col>6</xdr:col>
      <xdr:colOff>259080</xdr:colOff>
      <xdr:row>11</xdr:row>
      <xdr:rowOff>1171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005FD9-FAB8-2E6C-DD6D-681DB4EAC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6420" y="929640"/>
          <a:ext cx="2080260" cy="1333499"/>
        </a:xfrm>
        <a:prstGeom prst="rect">
          <a:avLst/>
        </a:prstGeom>
      </xdr:spPr>
    </xdr:pic>
    <xdr:clientData/>
  </xdr:twoCellAnchor>
  <xdr:twoCellAnchor editAs="oneCell">
    <xdr:from>
      <xdr:col>2</xdr:col>
      <xdr:colOff>580879</xdr:colOff>
      <xdr:row>13</xdr:row>
      <xdr:rowOff>134229</xdr:rowOff>
    </xdr:from>
    <xdr:to>
      <xdr:col>6</xdr:col>
      <xdr:colOff>252046</xdr:colOff>
      <xdr:row>21</xdr:row>
      <xdr:rowOff>5860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A1D69-959E-F51E-16A1-CABB58C70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0079" y="2801229"/>
          <a:ext cx="2109567" cy="1325293"/>
        </a:xfrm>
        <a:prstGeom prst="rect">
          <a:avLst/>
        </a:prstGeom>
      </xdr:spPr>
    </xdr:pic>
    <xdr:clientData/>
  </xdr:twoCellAnchor>
  <xdr:twoCellAnchor editAs="oneCell">
    <xdr:from>
      <xdr:col>3</xdr:col>
      <xdr:colOff>5861</xdr:colOff>
      <xdr:row>27</xdr:row>
      <xdr:rowOff>99647</xdr:rowOff>
    </xdr:from>
    <xdr:to>
      <xdr:col>7</xdr:col>
      <xdr:colOff>29308</xdr:colOff>
      <xdr:row>35</xdr:row>
      <xdr:rowOff>11723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149983-F7D3-33DE-4852-8879DAA7E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4661" y="5521570"/>
          <a:ext cx="2461847" cy="1365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80572-8767-458A-B3C5-3FB78F45A634}">
  <dimension ref="A1:L6"/>
  <sheetViews>
    <sheetView tabSelected="1" zoomScale="130" zoomScaleNormal="130" workbookViewId="0">
      <selection activeCell="J12" sqref="J12"/>
    </sheetView>
  </sheetViews>
  <sheetFormatPr defaultRowHeight="14.4" x14ac:dyDescent="0.3"/>
  <sheetData>
    <row r="1" spans="1:12" s="1" customFormat="1" ht="30" customHeight="1" x14ac:dyDescent="0.3">
      <c r="A1" s="21" t="s">
        <v>0</v>
      </c>
      <c r="B1" s="2"/>
      <c r="C1" s="2"/>
      <c r="D1" s="2"/>
      <c r="E1" s="2"/>
      <c r="F1" s="3"/>
      <c r="G1" s="3"/>
      <c r="H1" s="4"/>
    </row>
    <row r="2" spans="1:12" ht="19.8" x14ac:dyDescent="0.5">
      <c r="A2" s="22" t="s">
        <v>29</v>
      </c>
      <c r="B2" s="22"/>
      <c r="C2" s="22"/>
      <c r="D2" s="22"/>
      <c r="E2" s="22"/>
      <c r="F2" s="22"/>
      <c r="G2" s="22"/>
      <c r="H2" s="22"/>
      <c r="I2" s="22"/>
      <c r="J2" s="22"/>
      <c r="K2" s="9"/>
      <c r="L2" s="9"/>
    </row>
    <row r="3" spans="1:12" ht="19.8" x14ac:dyDescent="0.5">
      <c r="A3" s="22" t="s">
        <v>30</v>
      </c>
      <c r="B3" s="22"/>
      <c r="C3" s="22"/>
      <c r="D3" s="22"/>
      <c r="E3" s="22"/>
      <c r="F3" s="22"/>
      <c r="G3" s="22"/>
      <c r="H3" s="22"/>
      <c r="I3" s="22"/>
      <c r="J3" s="22"/>
      <c r="K3" s="9"/>
      <c r="L3" s="9"/>
    </row>
    <row r="4" spans="1:12" ht="19.8" x14ac:dyDescent="0.5">
      <c r="A4" s="22" t="s">
        <v>31</v>
      </c>
      <c r="B4" s="22"/>
      <c r="C4" s="22"/>
      <c r="D4" s="22"/>
      <c r="E4" s="22"/>
      <c r="F4" s="22"/>
      <c r="G4" s="22"/>
      <c r="H4" s="22"/>
      <c r="I4" s="22"/>
      <c r="J4" s="22"/>
      <c r="K4" s="9"/>
      <c r="L4" s="9"/>
    </row>
    <row r="5" spans="1:12" s="5" customFormat="1" ht="18.600000000000001" x14ac:dyDescent="0.45">
      <c r="A5" s="23" t="s">
        <v>32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18.600000000000001" x14ac:dyDescent="0.45">
      <c r="A6" s="23" t="s">
        <v>59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</sheetData>
  <conditionalFormatting sqref="A2:A15">
    <cfRule type="iconSet" priority="1">
      <iconSet iconSet="3Arrows">
        <cfvo type="percent" val="0"/>
        <cfvo type="percent" val="0"/>
        <cfvo type="percent" val="3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985B-59DA-4A72-86C5-FCF3F3EF8151}">
  <dimension ref="A1:M22"/>
  <sheetViews>
    <sheetView topLeftCell="A10" zoomScale="130" zoomScaleNormal="130" workbookViewId="0">
      <selection activeCell="A11" sqref="A11"/>
    </sheetView>
  </sheetViews>
  <sheetFormatPr defaultRowHeight="14.4" x14ac:dyDescent="0.3"/>
  <cols>
    <col min="3" max="3" width="10.6640625" customWidth="1"/>
    <col min="4" max="4" width="9.44140625" customWidth="1"/>
  </cols>
  <sheetData>
    <row r="1" spans="1:13" s="6" customFormat="1" ht="28.8" customHeight="1" x14ac:dyDescent="0.3">
      <c r="A1" s="19" t="s">
        <v>1</v>
      </c>
    </row>
    <row r="2" spans="1:13" ht="18.600000000000001" x14ac:dyDescent="0.45">
      <c r="A2" s="22" t="s">
        <v>27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8.600000000000001" x14ac:dyDescent="0.45">
      <c r="A3" s="9" t="s">
        <v>33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9" customHeight="1" x14ac:dyDescent="0.35"/>
    <row r="5" spans="1:13" s="9" customFormat="1" ht="19.8" x14ac:dyDescent="0.5">
      <c r="A5" s="24" t="s">
        <v>34</v>
      </c>
      <c r="B5" s="25"/>
      <c r="C5" s="22"/>
      <c r="D5" s="22"/>
      <c r="E5" s="22"/>
      <c r="F5" s="22"/>
      <c r="G5" s="22"/>
      <c r="H5" s="22"/>
      <c r="I5" s="22"/>
      <c r="J5" s="22"/>
    </row>
    <row r="6" spans="1:13" s="9" customFormat="1" ht="18.600000000000001" x14ac:dyDescent="0.45">
      <c r="A6" s="22" t="s">
        <v>54</v>
      </c>
      <c r="B6" s="22"/>
      <c r="C6" s="22"/>
      <c r="D6" s="22"/>
      <c r="E6" s="22"/>
      <c r="F6" s="22"/>
      <c r="G6" s="22"/>
      <c r="H6" s="22"/>
      <c r="I6" s="22"/>
      <c r="J6" s="22"/>
    </row>
    <row r="7" spans="1:13" s="9" customFormat="1" ht="18.600000000000001" x14ac:dyDescent="0.45">
      <c r="A7" s="22" t="s">
        <v>55</v>
      </c>
      <c r="B7" s="22"/>
      <c r="C7" s="22"/>
      <c r="D7" s="22"/>
      <c r="E7" s="22"/>
      <c r="F7" s="22"/>
      <c r="G7" s="22"/>
      <c r="H7" s="22"/>
      <c r="I7" s="22"/>
      <c r="J7" s="22"/>
    </row>
    <row r="8" spans="1:13" s="9" customFormat="1" ht="18.600000000000001" x14ac:dyDescent="0.45">
      <c r="A8" s="22" t="s">
        <v>56</v>
      </c>
      <c r="B8" s="22"/>
      <c r="C8" s="22"/>
      <c r="D8" s="22"/>
      <c r="E8" s="22"/>
      <c r="F8" s="22"/>
      <c r="H8" s="22"/>
      <c r="I8" s="22"/>
      <c r="J8" s="22"/>
    </row>
    <row r="9" spans="1:13" s="9" customFormat="1" ht="18.600000000000001" x14ac:dyDescent="0.45">
      <c r="A9" s="22" t="s">
        <v>57</v>
      </c>
      <c r="B9" s="22"/>
      <c r="C9" s="22"/>
      <c r="D9" s="22"/>
      <c r="E9" s="22"/>
      <c r="F9" s="22"/>
      <c r="G9" s="22"/>
      <c r="H9" s="22"/>
      <c r="I9" s="22"/>
      <c r="J9" s="22"/>
    </row>
    <row r="10" spans="1:13" s="9" customFormat="1" ht="18.600000000000001" x14ac:dyDescent="0.45">
      <c r="A10" s="22" t="s">
        <v>58</v>
      </c>
      <c r="B10" s="22"/>
      <c r="C10" s="22"/>
      <c r="D10" s="22"/>
      <c r="E10" s="22"/>
      <c r="F10" s="22"/>
      <c r="G10" s="22"/>
      <c r="H10" s="22"/>
      <c r="I10" s="22"/>
      <c r="L10" s="22"/>
    </row>
    <row r="11" spans="1:13" ht="15.6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 x14ac:dyDescent="0.3">
      <c r="C12" s="7" t="s">
        <v>6</v>
      </c>
      <c r="D12" s="7" t="s">
        <v>7</v>
      </c>
      <c r="E12" s="7" t="s">
        <v>8</v>
      </c>
    </row>
    <row r="13" spans="1:13" x14ac:dyDescent="0.3">
      <c r="C13" s="8" t="s">
        <v>11</v>
      </c>
      <c r="D13" s="8">
        <v>35</v>
      </c>
      <c r="E13" s="8" t="s">
        <v>13</v>
      </c>
    </row>
    <row r="14" spans="1:13" x14ac:dyDescent="0.3">
      <c r="C14" s="8" t="s">
        <v>9</v>
      </c>
      <c r="D14" s="8">
        <v>38</v>
      </c>
      <c r="E14" s="8" t="s">
        <v>13</v>
      </c>
    </row>
    <row r="15" spans="1:13" x14ac:dyDescent="0.3">
      <c r="C15" s="8" t="s">
        <v>10</v>
      </c>
      <c r="D15" s="8">
        <v>32</v>
      </c>
      <c r="E15" s="8" t="s">
        <v>13</v>
      </c>
    </row>
    <row r="16" spans="1:13" x14ac:dyDescent="0.3">
      <c r="C16" s="8" t="s">
        <v>12</v>
      </c>
      <c r="D16" s="8">
        <v>29</v>
      </c>
      <c r="E16" s="8" t="s">
        <v>13</v>
      </c>
    </row>
    <row r="17" spans="1:12" ht="17.399999999999999" customHeight="1" x14ac:dyDescent="0.3"/>
    <row r="18" spans="1:12" s="9" customFormat="1" ht="19.8" x14ac:dyDescent="0.5">
      <c r="A18" s="24" t="s">
        <v>35</v>
      </c>
      <c r="B18" s="25"/>
      <c r="C18" s="22"/>
      <c r="D18" s="22"/>
      <c r="E18" s="22"/>
      <c r="F18" s="22"/>
      <c r="G18" s="22"/>
      <c r="H18" s="22"/>
      <c r="I18" s="22"/>
      <c r="J18" s="22"/>
    </row>
    <row r="19" spans="1:12" s="9" customFormat="1" ht="18.600000000000001" x14ac:dyDescent="0.45">
      <c r="A19" s="22" t="s">
        <v>51</v>
      </c>
      <c r="B19" s="22"/>
      <c r="C19" s="22"/>
      <c r="D19" s="22"/>
      <c r="F19" s="22"/>
      <c r="G19" s="22"/>
      <c r="H19" s="22"/>
      <c r="I19" s="22"/>
      <c r="J19" s="22"/>
    </row>
    <row r="20" spans="1:12" s="9" customFormat="1" ht="18.600000000000001" x14ac:dyDescent="0.45">
      <c r="A20" s="22" t="s">
        <v>52</v>
      </c>
      <c r="B20" s="22"/>
      <c r="C20" s="22"/>
      <c r="D20" s="22"/>
      <c r="E20" s="22"/>
      <c r="F20" s="22"/>
      <c r="G20" s="22"/>
      <c r="H20" s="22"/>
      <c r="I20" s="22"/>
      <c r="J20" s="22"/>
    </row>
    <row r="21" spans="1:12" s="9" customFormat="1" ht="18.600000000000001" x14ac:dyDescent="0.45">
      <c r="A21" s="22" t="s">
        <v>53</v>
      </c>
      <c r="B21" s="22"/>
      <c r="C21" s="22"/>
      <c r="D21" s="22"/>
      <c r="E21" s="22"/>
      <c r="F21" s="22"/>
      <c r="G21" s="22"/>
      <c r="H21" s="22"/>
      <c r="I21" s="22"/>
      <c r="L21" s="22"/>
    </row>
    <row r="22" spans="1:12" ht="15.6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1B50F-C85D-4F57-98B7-14061483FDC5}">
  <dimension ref="A1:K6"/>
  <sheetViews>
    <sheetView zoomScale="120" zoomScaleNormal="120" workbookViewId="0">
      <selection activeCell="F9" sqref="F9"/>
    </sheetView>
  </sheetViews>
  <sheetFormatPr defaultRowHeight="14.4" x14ac:dyDescent="0.3"/>
  <sheetData>
    <row r="1" spans="1:11" s="6" customFormat="1" ht="28.8" customHeight="1" x14ac:dyDescent="0.3">
      <c r="A1" s="19" t="s">
        <v>2</v>
      </c>
    </row>
    <row r="2" spans="1:11" s="9" customFormat="1" ht="18.600000000000001" x14ac:dyDescent="0.45">
      <c r="A2" s="22" t="s">
        <v>28</v>
      </c>
    </row>
    <row r="3" spans="1:11" s="9" customFormat="1" ht="19.8" x14ac:dyDescent="0.5">
      <c r="A3" s="22" t="s">
        <v>47</v>
      </c>
    </row>
    <row r="4" spans="1:11" s="9" customFormat="1" ht="18.600000000000001" x14ac:dyDescent="0.45">
      <c r="A4" s="22" t="s">
        <v>48</v>
      </c>
    </row>
    <row r="5" spans="1:11" s="9" customFormat="1" ht="19.8" x14ac:dyDescent="0.5">
      <c r="A5" s="22" t="s">
        <v>49</v>
      </c>
    </row>
    <row r="6" spans="1:11" s="9" customFormat="1" ht="18.600000000000001" x14ac:dyDescent="0.45">
      <c r="A6" s="22" t="s">
        <v>50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325C-44E6-4B09-A036-C1FBECA58B75}">
  <dimension ref="A1:A4"/>
  <sheetViews>
    <sheetView zoomScale="110" zoomScaleNormal="110" workbookViewId="0">
      <selection activeCell="E7" sqref="E7"/>
    </sheetView>
  </sheetViews>
  <sheetFormatPr defaultRowHeight="14.4" x14ac:dyDescent="0.3"/>
  <sheetData>
    <row r="1" spans="1:1" s="6" customFormat="1" ht="28.8" customHeight="1" x14ac:dyDescent="0.3">
      <c r="A1" s="19" t="s">
        <v>5</v>
      </c>
    </row>
    <row r="2" spans="1:1" s="22" customFormat="1" ht="19.8" x14ac:dyDescent="0.5">
      <c r="A2" s="22" t="s">
        <v>46</v>
      </c>
    </row>
    <row r="3" spans="1:1" s="13" customFormat="1" ht="18.600000000000001" x14ac:dyDescent="0.45">
      <c r="A3" s="22"/>
    </row>
    <row r="4" spans="1:1" ht="15.6" x14ac:dyDescent="0.3">
      <c r="A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84B1-5C0F-4BF1-8CC0-4FB3EC53CE8B}">
  <dimension ref="A1:O35"/>
  <sheetViews>
    <sheetView topLeftCell="A19" zoomScale="130" zoomScaleNormal="130" workbookViewId="0">
      <selection activeCell="C15" sqref="C15"/>
    </sheetView>
  </sheetViews>
  <sheetFormatPr defaultRowHeight="14.4" x14ac:dyDescent="0.3"/>
  <sheetData>
    <row r="1" spans="1:15" s="6" customFormat="1" ht="28.8" customHeight="1" x14ac:dyDescent="0.3">
      <c r="A1" s="19" t="s">
        <v>4</v>
      </c>
    </row>
    <row r="2" spans="1:15" ht="18.600000000000001" x14ac:dyDescent="0.45">
      <c r="A2" s="14" t="s">
        <v>14</v>
      </c>
      <c r="B2" s="15"/>
      <c r="C2" s="15"/>
      <c r="D2" s="15"/>
      <c r="E2" s="15"/>
      <c r="F2" s="15"/>
      <c r="G2" s="15"/>
      <c r="H2" s="15"/>
      <c r="I2" s="15"/>
      <c r="J2" s="13"/>
      <c r="K2" s="13"/>
      <c r="L2" s="13"/>
      <c r="M2" s="13"/>
      <c r="N2" s="13"/>
      <c r="O2" s="13"/>
    </row>
    <row r="3" spans="1:15" s="12" customFormat="1" ht="19.8" x14ac:dyDescent="0.5">
      <c r="A3" s="16" t="s">
        <v>20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s="12" customFormat="1" ht="19.8" x14ac:dyDescent="0.5">
      <c r="A4" s="16" t="s">
        <v>25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s="12" customFormat="1" ht="19.8" x14ac:dyDescent="0.5">
      <c r="A5" s="16" t="s">
        <v>21</v>
      </c>
      <c r="B5" s="18"/>
      <c r="C5" s="18"/>
      <c r="D5" s="18"/>
      <c r="E5" s="18"/>
      <c r="F5" s="18"/>
      <c r="G5" s="18"/>
      <c r="H5" s="18"/>
      <c r="I5" s="18"/>
      <c r="J5" s="17"/>
      <c r="K5" s="17"/>
      <c r="L5" s="17"/>
      <c r="M5" s="17"/>
      <c r="N5" s="17"/>
      <c r="O5" s="17"/>
    </row>
    <row r="6" spans="1:15" s="12" customFormat="1" ht="19.8" x14ac:dyDescent="0.5">
      <c r="A6" s="18" t="s">
        <v>22</v>
      </c>
      <c r="B6" s="18"/>
      <c r="C6" s="18"/>
      <c r="D6" s="18"/>
      <c r="E6" s="18"/>
      <c r="F6" s="18"/>
      <c r="G6" s="18"/>
      <c r="H6" s="18"/>
      <c r="I6" s="18"/>
      <c r="J6" s="17"/>
      <c r="K6" s="17"/>
      <c r="L6" s="17"/>
      <c r="M6" s="17"/>
      <c r="N6" s="17"/>
      <c r="O6" s="17"/>
    </row>
    <row r="7" spans="1:15" s="12" customFormat="1" ht="19.8" x14ac:dyDescent="0.5">
      <c r="A7" s="16" t="s">
        <v>23</v>
      </c>
      <c r="B7" s="18"/>
      <c r="C7" s="18"/>
      <c r="D7" s="18"/>
      <c r="E7" s="18"/>
      <c r="F7" s="18"/>
      <c r="G7" s="18"/>
      <c r="H7" s="18"/>
      <c r="I7" s="18"/>
      <c r="J7" s="17"/>
      <c r="K7" s="17"/>
      <c r="L7" s="17"/>
      <c r="M7" s="17"/>
      <c r="N7" s="17"/>
      <c r="O7" s="17"/>
    </row>
    <row r="8" spans="1:15" s="12" customFormat="1" ht="19.8" x14ac:dyDescent="0.5">
      <c r="A8" s="16" t="s">
        <v>24</v>
      </c>
      <c r="B8" s="18"/>
      <c r="C8" s="18"/>
      <c r="D8" s="18"/>
      <c r="E8" s="18"/>
      <c r="F8" s="18"/>
      <c r="G8" s="18"/>
      <c r="H8" s="18"/>
      <c r="I8" s="18"/>
      <c r="J8" s="17"/>
      <c r="K8" s="17"/>
      <c r="L8" s="17"/>
      <c r="M8" s="17"/>
      <c r="N8" s="17"/>
      <c r="O8" s="17"/>
    </row>
    <row r="30" spans="1:15" ht="16.2" x14ac:dyDescent="0.4">
      <c r="A30" s="17" t="s">
        <v>19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2"/>
    </row>
    <row r="31" spans="1:15" ht="16.2" x14ac:dyDescent="0.4">
      <c r="A31" s="17" t="s">
        <v>26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2"/>
    </row>
    <row r="32" spans="1:15" ht="16.8" x14ac:dyDescent="0.45">
      <c r="A32" s="20" t="s">
        <v>17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2"/>
    </row>
    <row r="33" spans="1:15" ht="16.8" x14ac:dyDescent="0.45">
      <c r="A33" s="20" t="s">
        <v>18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2"/>
    </row>
    <row r="34" spans="1:15" ht="16.8" x14ac:dyDescent="0.45">
      <c r="A34" s="20" t="s">
        <v>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2"/>
    </row>
    <row r="35" spans="1:15" ht="16.8" x14ac:dyDescent="0.45">
      <c r="A35" s="20" t="s">
        <v>15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F6EE-6F2D-487E-97F5-B96B218F6802}">
  <dimension ref="A1:P39"/>
  <sheetViews>
    <sheetView topLeftCell="A16" zoomScale="130" zoomScaleNormal="130" workbookViewId="0">
      <selection activeCell="H42" sqref="H42"/>
    </sheetView>
  </sheetViews>
  <sheetFormatPr defaultRowHeight="14.4" x14ac:dyDescent="0.3"/>
  <sheetData>
    <row r="1" spans="1:1" s="6" customFormat="1" ht="28.8" customHeight="1" x14ac:dyDescent="0.3">
      <c r="A1" s="19" t="s">
        <v>3</v>
      </c>
    </row>
    <row r="2" spans="1:1" s="9" customFormat="1" ht="18.600000000000001" x14ac:dyDescent="0.45">
      <c r="A2" s="22" t="s">
        <v>36</v>
      </c>
    </row>
    <row r="3" spans="1:1" s="9" customFormat="1" ht="18.600000000000001" x14ac:dyDescent="0.45">
      <c r="A3" s="22" t="s">
        <v>37</v>
      </c>
    </row>
    <row r="13" spans="1:1" ht="15.6" x14ac:dyDescent="0.35">
      <c r="A13" s="13" t="s">
        <v>38</v>
      </c>
    </row>
    <row r="23" spans="1:1" ht="18.600000000000001" x14ac:dyDescent="0.45">
      <c r="A23" s="22" t="s">
        <v>39</v>
      </c>
    </row>
    <row r="25" spans="1:1" s="22" customFormat="1" ht="18.600000000000001" x14ac:dyDescent="0.45">
      <c r="A25" s="22" t="s">
        <v>40</v>
      </c>
    </row>
    <row r="26" spans="1:1" s="22" customFormat="1" ht="18.600000000000001" x14ac:dyDescent="0.45">
      <c r="A26" s="22" t="s">
        <v>41</v>
      </c>
    </row>
    <row r="27" spans="1:1" ht="18.600000000000001" x14ac:dyDescent="0.45">
      <c r="A27" s="22" t="s">
        <v>42</v>
      </c>
    </row>
    <row r="37" spans="1:16" s="13" customFormat="1" ht="15.6" x14ac:dyDescent="0.35">
      <c r="A37" s="13" t="s">
        <v>43</v>
      </c>
    </row>
    <row r="38" spans="1:16" s="13" customFormat="1" ht="15.6" x14ac:dyDescent="0.35">
      <c r="A38" s="26" t="s">
        <v>44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 s="13" customFormat="1" ht="15.6" x14ac:dyDescent="0.35">
      <c r="A39" s="26" t="s">
        <v>45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Q-1</vt:lpstr>
      <vt:lpstr>Q-2</vt:lpstr>
      <vt:lpstr>Q-3</vt:lpstr>
      <vt:lpstr>Q-4</vt:lpstr>
      <vt:lpstr>Q-5</vt:lpstr>
      <vt:lpstr>Q-6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pal</dc:creator>
  <cp:lastModifiedBy>tapan pal</cp:lastModifiedBy>
  <dcterms:created xsi:type="dcterms:W3CDTF">2023-01-07T08:46:37Z</dcterms:created>
  <dcterms:modified xsi:type="dcterms:W3CDTF">2023-01-08T07:51:55Z</dcterms:modified>
</cp:coreProperties>
</file>