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02BA6C53-1249-4711-A4A2-CDA795A1F3E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3" l="1"/>
  <c r="D5" i="3"/>
  <c r="D4" i="3"/>
  <c r="D3" i="3"/>
  <c r="D2" i="3"/>
</calcChain>
</file>

<file path=xl/sharedStrings.xml><?xml version="1.0" encoding="utf-8"?>
<sst xmlns="http://schemas.openxmlformats.org/spreadsheetml/2006/main" count="13" uniqueCount="13">
  <si>
    <t>Name of the Company</t>
  </si>
  <si>
    <t>Company A</t>
  </si>
  <si>
    <t>Company B</t>
  </si>
  <si>
    <t>Company C</t>
  </si>
  <si>
    <t>Company D</t>
  </si>
  <si>
    <t>Company E</t>
  </si>
  <si>
    <t>Section 03/20</t>
  </si>
  <si>
    <t>Using the Alt + Enter Combination</t>
  </si>
  <si>
    <t>Open 'Sheet 2'. In the 1st row, in cells B1, C1, and D1, move the text in brackets "($ mln.)" to a new line in the same cell.</t>
  </si>
  <si>
    <t>Done</t>
  </si>
  <si>
    <t>Net Sales
 ($ mln.)</t>
  </si>
  <si>
    <t>Cost of Goods Sold 
($ mln.)</t>
  </si>
  <si>
    <t>Gross Profit 
($ mln.)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</si>
</sst>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0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1" t="s">
        <v>7</v>
      </c>
      <c r="C2" s="11"/>
      <c r="D2" s="11"/>
      <c r="E2" s="11"/>
      <c r="F2" s="11"/>
      <c r="G2" s="11"/>
      <c r="H2" s="11"/>
      <c r="J2" s="12" t="s">
        <v>6</v>
      </c>
    </row>
    <row r="3" spans="1:11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1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3">
      <c r="B5" s="15">
        <v>1</v>
      </c>
      <c r="C5" s="17"/>
      <c r="D5" s="18" t="s">
        <v>8</v>
      </c>
      <c r="E5" s="18"/>
      <c r="F5" s="18"/>
      <c r="G5" s="18"/>
      <c r="H5" s="18"/>
      <c r="I5" s="1" t="s">
        <v>9</v>
      </c>
    </row>
    <row r="6" spans="1:11" ht="36" customHeight="1" thickBot="1" x14ac:dyDescent="0.35">
      <c r="B6" s="16"/>
      <c r="C6" s="17"/>
      <c r="D6" s="18"/>
      <c r="E6" s="18"/>
      <c r="F6" s="18"/>
      <c r="G6" s="18"/>
      <c r="H6" s="18"/>
      <c r="I6" s="1"/>
    </row>
    <row r="7" spans="1:11" ht="15.6" x14ac:dyDescent="0.3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A12" sqref="A12"/>
    </sheetView>
  </sheetViews>
  <sheetFormatPr defaultRowHeight="14.4" x14ac:dyDescent="0.3"/>
  <cols>
    <col min="1" max="1" width="22.88671875" customWidth="1"/>
    <col min="2" max="2" width="14.5546875" customWidth="1"/>
    <col min="3" max="3" width="14.33203125" customWidth="1"/>
    <col min="4" max="4" width="13.44140625" customWidth="1"/>
  </cols>
  <sheetData>
    <row r="1" spans="1:4" ht="43.2" x14ac:dyDescent="0.3">
      <c r="A1" s="6" t="s">
        <v>0</v>
      </c>
      <c r="B1" s="6" t="s">
        <v>10</v>
      </c>
      <c r="C1" s="6" t="s">
        <v>11</v>
      </c>
      <c r="D1" s="6" t="s">
        <v>12</v>
      </c>
    </row>
    <row r="2" spans="1:4" x14ac:dyDescent="0.3">
      <c r="A2" s="7" t="s">
        <v>1</v>
      </c>
      <c r="B2" s="8">
        <v>102</v>
      </c>
      <c r="C2" s="8">
        <v>75</v>
      </c>
      <c r="D2" s="8">
        <f>B2-C2</f>
        <v>27</v>
      </c>
    </row>
    <row r="3" spans="1:4" x14ac:dyDescent="0.3">
      <c r="A3" s="7" t="s">
        <v>2</v>
      </c>
      <c r="B3" s="8">
        <v>34</v>
      </c>
      <c r="C3" s="8">
        <v>64</v>
      </c>
      <c r="D3" s="8">
        <f t="shared" ref="D3:D6" si="0">B3-C3</f>
        <v>-30</v>
      </c>
    </row>
    <row r="4" spans="1:4" x14ac:dyDescent="0.3">
      <c r="A4" s="7" t="s">
        <v>3</v>
      </c>
      <c r="B4" s="8">
        <v>439</v>
      </c>
      <c r="C4" s="8">
        <v>300</v>
      </c>
      <c r="D4" s="8">
        <f t="shared" si="0"/>
        <v>139</v>
      </c>
    </row>
    <row r="5" spans="1:4" x14ac:dyDescent="0.3">
      <c r="A5" s="7" t="s">
        <v>4</v>
      </c>
      <c r="B5" s="8">
        <v>51</v>
      </c>
      <c r="C5" s="8">
        <v>49</v>
      </c>
      <c r="D5" s="8">
        <f t="shared" si="0"/>
        <v>2</v>
      </c>
    </row>
    <row r="6" spans="1:4" x14ac:dyDescent="0.3">
      <c r="A6" s="7" t="s">
        <v>5</v>
      </c>
      <c r="B6" s="8">
        <v>224</v>
      </c>
      <c r="C6" s="8">
        <v>234</v>
      </c>
      <c r="D6" s="8">
        <f t="shared" si="0"/>
        <v>-10</v>
      </c>
    </row>
    <row r="8" spans="1:4" x14ac:dyDescent="0.3">
      <c r="A8" s="9"/>
      <c r="B8" s="9"/>
      <c r="C8" s="9"/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2020-06-24T04:24:23Z</dcterms:modified>
</cp:coreProperties>
</file>