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<sst xmlns="http://schemas.openxmlformats.org/spreadsheetml/2006/main" count="3" uniqueCount="3">
  <si>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LRU</t>
  </si>
  <si>
    <t>Tree LRU</t>
  </si>
  <si>
    <t>Random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</si>
</sst>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8" borderId="4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Sheet1!$A$2:$A$29</c:f>
              <c:numCache>
                <c:formatCode>General</c:formatCode>
                <c:ptCount val="28"/>
                <c:pt idx="0">
                  <c:v>234</c:v>
                </c:pt>
                <c:pt idx="1">
                  <c:v>3912</c:v>
                </c:pt>
                <c:pt idx="2">
                  <c:v>21331</c:v>
                </c:pt>
                <c:pt idx="3">
                  <c:v>11523</c:v>
                </c:pt>
                <c:pt idx="4">
                  <c:v>1050</c:v>
                </c:pt>
                <c:pt idx="5">
                  <c:v>92791</c:v>
                </c:pt>
                <c:pt idx="6">
                  <c:v>22083</c:v>
                </c:pt>
                <c:pt idx="7">
                  <c:v>3087</c:v>
                </c:pt>
                <c:pt idx="8">
                  <c:v>2854</c:v>
                </c:pt>
                <c:pt idx="9">
                  <c:v>3968</c:v>
                </c:pt>
                <c:pt idx="10">
                  <c:v>991</c:v>
                </c:pt>
                <c:pt idx="11">
                  <c:v>1411</c:v>
                </c:pt>
                <c:pt idx="12">
                  <c:v>7</c:v>
                </c:pt>
                <c:pt idx="13">
                  <c:v>54998</c:v>
                </c:pt>
                <c:pt idx="14">
                  <c:v>2032</c:v>
                </c:pt>
                <c:pt idx="15">
                  <c:v>418</c:v>
                </c:pt>
                <c:pt idx="16">
                  <c:v>2927</c:v>
                </c:pt>
                <c:pt idx="17">
                  <c:v>1195</c:v>
                </c:pt>
                <c:pt idx="18">
                  <c:v>17753</c:v>
                </c:pt>
                <c:pt idx="19">
                  <c:v>17649</c:v>
                </c:pt>
                <c:pt idx="20">
                  <c:v>555</c:v>
                </c:pt>
                <c:pt idx="21">
                  <c:v>28139</c:v>
                </c:pt>
                <c:pt idx="22">
                  <c:v>24494</c:v>
                </c:pt>
                <c:pt idx="23">
                  <c:v>16488</c:v>
                </c:pt>
                <c:pt idx="24">
                  <c:v>2866</c:v>
                </c:pt>
                <c:pt idx="25">
                  <c:v>2760</c:v>
                </c:pt>
                <c:pt idx="26">
                  <c:v>10652</c:v>
                </c:pt>
                <c:pt idx="27">
                  <c:v>20637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Tree LRU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Sheet1!$B$2:$B$29</c:f>
              <c:numCache>
                <c:formatCode>General</c:formatCode>
                <c:ptCount val="28"/>
                <c:pt idx="0">
                  <c:v>234</c:v>
                </c:pt>
                <c:pt idx="1">
                  <c:v>3739</c:v>
                </c:pt>
                <c:pt idx="2">
                  <c:v>21331</c:v>
                </c:pt>
                <c:pt idx="3">
                  <c:v>11542</c:v>
                </c:pt>
                <c:pt idx="4">
                  <c:v>1053</c:v>
                </c:pt>
                <c:pt idx="5">
                  <c:v>92796</c:v>
                </c:pt>
                <c:pt idx="6">
                  <c:v>22083</c:v>
                </c:pt>
                <c:pt idx="7">
                  <c:v>3031</c:v>
                </c:pt>
                <c:pt idx="8">
                  <c:v>2988</c:v>
                </c:pt>
                <c:pt idx="9">
                  <c:v>3968</c:v>
                </c:pt>
                <c:pt idx="10">
                  <c:v>991</c:v>
                </c:pt>
                <c:pt idx="11">
                  <c:v>1411</c:v>
                </c:pt>
                <c:pt idx="12">
                  <c:v>7</c:v>
                </c:pt>
                <c:pt idx="13">
                  <c:v>55231</c:v>
                </c:pt>
                <c:pt idx="14">
                  <c:v>2005</c:v>
                </c:pt>
                <c:pt idx="15">
                  <c:v>418</c:v>
                </c:pt>
                <c:pt idx="16">
                  <c:v>2913</c:v>
                </c:pt>
                <c:pt idx="17">
                  <c:v>1195</c:v>
                </c:pt>
                <c:pt idx="18">
                  <c:v>17753</c:v>
                </c:pt>
                <c:pt idx="19">
                  <c:v>17649</c:v>
                </c:pt>
                <c:pt idx="20">
                  <c:v>555</c:v>
                </c:pt>
                <c:pt idx="21">
                  <c:v>28111</c:v>
                </c:pt>
                <c:pt idx="22">
                  <c:v>27731</c:v>
                </c:pt>
                <c:pt idx="23">
                  <c:v>16544</c:v>
                </c:pt>
                <c:pt idx="24">
                  <c:v>2903</c:v>
                </c:pt>
                <c:pt idx="25">
                  <c:v>2765</c:v>
                </c:pt>
                <c:pt idx="26">
                  <c:v>10649</c:v>
                </c:pt>
                <c:pt idx="27">
                  <c:v>20637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Sheet1!$C$2:$C$29</c:f>
              <c:numCache>
                <c:formatCode>General</c:formatCode>
                <c:ptCount val="28"/>
                <c:pt idx="0">
                  <c:v>234</c:v>
                </c:pt>
                <c:pt idx="1">
                  <c:v>5330</c:v>
                </c:pt>
                <c:pt idx="2">
                  <c:v>136057</c:v>
                </c:pt>
                <c:pt idx="3">
                  <c:v>75173</c:v>
                </c:pt>
                <c:pt idx="4">
                  <c:v>1063</c:v>
                </c:pt>
                <c:pt idx="5">
                  <c:v>91410</c:v>
                </c:pt>
                <c:pt idx="6">
                  <c:v>24920</c:v>
                </c:pt>
                <c:pt idx="7">
                  <c:v>3059</c:v>
                </c:pt>
                <c:pt idx="8">
                  <c:v>6051</c:v>
                </c:pt>
                <c:pt idx="9">
                  <c:v>4006</c:v>
                </c:pt>
                <c:pt idx="10">
                  <c:v>991</c:v>
                </c:pt>
                <c:pt idx="11">
                  <c:v>1411</c:v>
                </c:pt>
                <c:pt idx="12">
                  <c:v>7</c:v>
                </c:pt>
                <c:pt idx="13">
                  <c:v>98585</c:v>
                </c:pt>
                <c:pt idx="14">
                  <c:v>1902</c:v>
                </c:pt>
                <c:pt idx="15">
                  <c:v>418</c:v>
                </c:pt>
                <c:pt idx="16">
                  <c:v>10332</c:v>
                </c:pt>
                <c:pt idx="17">
                  <c:v>1195</c:v>
                </c:pt>
                <c:pt idx="18">
                  <c:v>111418</c:v>
                </c:pt>
                <c:pt idx="19">
                  <c:v>17649</c:v>
                </c:pt>
                <c:pt idx="20">
                  <c:v>555</c:v>
                </c:pt>
                <c:pt idx="21">
                  <c:v>30911</c:v>
                </c:pt>
                <c:pt idx="22">
                  <c:v>40584</c:v>
                </c:pt>
                <c:pt idx="23">
                  <c:v>25596</c:v>
                </c:pt>
                <c:pt idx="24">
                  <c:v>5363</c:v>
                </c:pt>
                <c:pt idx="25">
                  <c:v>9363</c:v>
                </c:pt>
                <c:pt idx="26">
                  <c:v>16941</c:v>
                </c:pt>
                <c:pt idx="27">
                  <c:v>20928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760024"/>
        <c:axId val="550648196"/>
      </c:barChart>
      <c:catAx>
        <c:axId val="953760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648196"/>
        <c:crosses val="autoZero"/>
        <c:auto val="1"/>
        <c:lblAlgn val="ctr"/>
        <c:lblOffset val="100"/>
        <c:noMultiLvlLbl val="0"/>
      </c:catAx>
      <c:valAx>
        <c:axId val="5506481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7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16510</xdr:colOff>
      <xdr:row>0</xdr:row>
      <xdr:rowOff>83820</xdr:rowOff>
    </xdr:from>
    <xdr:to>
      <xdr:col>20</xdr:col>
      <xdr:colOff>403225</xdr:colOff>
      <xdr:row>29</xdr:row>
      <xdr:rowOff>73025</xdr:rowOff>
    </xdr:to>
    <xdr:graphicFrame>
      <xdr:nvGraphicFramePr>
        <xdr:cNvPr id="3" name="Chart 2"/>
        <xdr:cNvGraphicFramePr/>
      </xdr:nvGraphicFramePr>
      <xdr:xfrm>
        <a:off x="1235710" y="83820"/>
        <a:ext cx="11359515" cy="529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tabSelected="1" workbookViewId="0">
      <selection activeCell="U29" sqref="U29:V29"/>
    </sheetView>
  </sheetViews>
  <sheetFormatPr defaultColWidth="8.88888888888889" defaultRowHeight="14.4" outlineLevelCol="2"/>
  <sheetData>
    <row r="1" s="1" customFormat="1" spans="1:3">
      <c r="A1" s="1" t="s">
        <v>0</v>
      </c>
      <c r="B1" s="1" t="s">
        <v>1</v>
      </c>
      <c r="C1" s="1" t="s">
        <v>2</v>
      </c>
    </row>
    <row r="2" spans="1:3">
      <c r="A2">
        <v>234</v>
      </c>
      <c r="B2">
        <v>234</v>
      </c>
      <c r="C2">
        <v>234</v>
      </c>
    </row>
    <row r="3" spans="1:3">
      <c r="A3">
        <v>3912</v>
      </c>
      <c r="B3">
        <v>3739</v>
      </c>
      <c r="C3">
        <v>5330</v>
      </c>
    </row>
    <row r="4" spans="1:3">
      <c r="A4">
        <v>21331</v>
      </c>
      <c r="B4">
        <v>21331</v>
      </c>
      <c r="C4">
        <v>136057</v>
      </c>
    </row>
    <row r="5" spans="1:3">
      <c r="A5">
        <v>11523</v>
      </c>
      <c r="B5">
        <v>11542</v>
      </c>
      <c r="C5">
        <v>75173</v>
      </c>
    </row>
    <row r="6" spans="1:3">
      <c r="A6">
        <v>1050</v>
      </c>
      <c r="B6">
        <v>1053</v>
      </c>
      <c r="C6">
        <v>1063</v>
      </c>
    </row>
    <row r="7" spans="1:3">
      <c r="A7">
        <v>92791</v>
      </c>
      <c r="B7">
        <v>92796</v>
      </c>
      <c r="C7">
        <v>91410</v>
      </c>
    </row>
    <row r="8" spans="1:3">
      <c r="A8">
        <v>22083</v>
      </c>
      <c r="B8">
        <v>22083</v>
      </c>
      <c r="C8">
        <v>24920</v>
      </c>
    </row>
    <row r="9" spans="1:3">
      <c r="A9">
        <v>3087</v>
      </c>
      <c r="B9">
        <v>3031</v>
      </c>
      <c r="C9">
        <v>3059</v>
      </c>
    </row>
    <row r="10" spans="1:3">
      <c r="A10">
        <v>2854</v>
      </c>
      <c r="B10">
        <v>2988</v>
      </c>
      <c r="C10">
        <v>6051</v>
      </c>
    </row>
    <row r="11" spans="1:3">
      <c r="A11">
        <v>3968</v>
      </c>
      <c r="B11">
        <v>3968</v>
      </c>
      <c r="C11">
        <v>4006</v>
      </c>
    </row>
    <row r="12" spans="1:3">
      <c r="A12">
        <v>991</v>
      </c>
      <c r="B12">
        <v>991</v>
      </c>
      <c r="C12">
        <v>991</v>
      </c>
    </row>
    <row r="13" spans="1:3">
      <c r="A13">
        <v>1411</v>
      </c>
      <c r="B13">
        <v>1411</v>
      </c>
      <c r="C13">
        <v>1411</v>
      </c>
    </row>
    <row r="14" spans="1:3">
      <c r="A14">
        <v>7</v>
      </c>
      <c r="B14">
        <v>7</v>
      </c>
      <c r="C14">
        <v>7</v>
      </c>
    </row>
    <row r="15" spans="1:3">
      <c r="A15">
        <v>54998</v>
      </c>
      <c r="B15">
        <v>55231</v>
      </c>
      <c r="C15">
        <v>98585</v>
      </c>
    </row>
    <row r="16" spans="1:3">
      <c r="A16">
        <v>2032</v>
      </c>
      <c r="B16">
        <v>2005</v>
      </c>
      <c r="C16">
        <v>1902</v>
      </c>
    </row>
    <row r="17" spans="1:3">
      <c r="A17">
        <v>418</v>
      </c>
      <c r="B17">
        <v>418</v>
      </c>
      <c r="C17">
        <v>418</v>
      </c>
    </row>
    <row r="18" spans="1:3">
      <c r="A18">
        <v>2927</v>
      </c>
      <c r="B18">
        <v>2913</v>
      </c>
      <c r="C18">
        <v>10332</v>
      </c>
    </row>
    <row r="19" spans="1:3">
      <c r="A19">
        <v>1195</v>
      </c>
      <c r="B19">
        <v>1195</v>
      </c>
      <c r="C19">
        <v>1195</v>
      </c>
    </row>
    <row r="20" spans="1:3">
      <c r="A20">
        <v>17753</v>
      </c>
      <c r="B20">
        <v>17753</v>
      </c>
      <c r="C20">
        <v>111418</v>
      </c>
    </row>
    <row r="21" spans="1:3">
      <c r="A21">
        <v>17649</v>
      </c>
      <c r="B21">
        <v>17649</v>
      </c>
      <c r="C21">
        <v>17649</v>
      </c>
    </row>
    <row r="22" spans="1:3">
      <c r="A22">
        <v>555</v>
      </c>
      <c r="B22">
        <v>555</v>
      </c>
      <c r="C22">
        <v>555</v>
      </c>
    </row>
    <row r="23" spans="1:3">
      <c r="A23">
        <v>28139</v>
      </c>
      <c r="B23">
        <v>28111</v>
      </c>
      <c r="C23">
        <v>30911</v>
      </c>
    </row>
    <row r="24" spans="1:3">
      <c r="A24">
        <v>24494</v>
      </c>
      <c r="B24">
        <v>27731</v>
      </c>
      <c r="C24">
        <v>40584</v>
      </c>
    </row>
    <row r="25" spans="1:3">
      <c r="A25">
        <v>16488</v>
      </c>
      <c r="B25">
        <v>16544</v>
      </c>
      <c r="C25">
        <v>25596</v>
      </c>
    </row>
    <row r="26" spans="1:3">
      <c r="A26">
        <v>2866</v>
      </c>
      <c r="B26">
        <v>2903</v>
      </c>
      <c r="C26">
        <v>5363</v>
      </c>
    </row>
    <row r="27" spans="1:3">
      <c r="A27">
        <v>2760</v>
      </c>
      <c r="B27">
        <v>2765</v>
      </c>
      <c r="C27">
        <v>9363</v>
      </c>
    </row>
    <row r="28" spans="1:3">
      <c r="A28">
        <v>10652</v>
      </c>
      <c r="B28">
        <v>10649</v>
      </c>
      <c r="C28">
        <v>16941</v>
      </c>
    </row>
    <row r="29" spans="1:3">
      <c r="A29">
        <v>20637</v>
      </c>
      <c r="B29">
        <v>20637</v>
      </c>
      <c r="C29">
        <v>20928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tapoj</dc:creator>
  <cp:lastModifiedBy>tapoj</cp:lastModifiedBy>
  <dcterms:created xsi:type="dcterms:W3CDTF">2019-09-22T17:07:07Z</dcterms:created>
  <dcterms:modified xsi:type="dcterms:W3CDTF">2019-09-22T17:20:12Z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