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showPivotChartFilter="1"/>
  <bookViews>
    <workbookView xWindow="-105" yWindow="-105" windowWidth="20730" windowHeight="11760"/>
  </bookViews>
  <sheets>
    <sheet name="Sheet5" sheetId="6" r:id="rId1"/>
    <sheet name="employee_data(1)" sheetId="1" r:id="rId2"/>
  </sheets>
  <definedNames>
    <definedName name="_xlnm._FilterDatabase" localSheetId="1" hidden="1">'employee_data(1)'!$E$1:$E$3001</definedName>
  </definedNames>
  <calcPr calcId="124519"/>
  <pivotCaches>
    <pivotCache cacheId="2" r:id="rId3"/>
  </pivotCaches>
</workbook>
</file>

<file path=xl/calcChain.xml><?xml version="1.0" encoding="utf-8"?>
<calcChain xmlns="http://schemas.openxmlformats.org/spreadsheetml/2006/main">
  <c r="AA2997" i="1" a="1"/>
  <c r="AA2984" a="1"/>
  <c r="AA2978" a="1"/>
  <c r="AA2973" a="1"/>
  <c r="AA2967" a="1"/>
  <c r="AA2958" a="1"/>
  <c r="AA2952" a="1"/>
  <c r="AA2942" a="1"/>
  <c r="AA2936" a="1"/>
  <c r="AA2929" a="1"/>
  <c r="AA2921" a="1"/>
  <c r="AA2916" a="1"/>
  <c r="AA2906" a="1"/>
  <c r="AA2899" a="1"/>
  <c r="AA2893" a="1"/>
  <c r="AA2877" a="1"/>
  <c r="AA2872" a="1"/>
  <c r="AA2860" a="1"/>
  <c r="AA2854" a="1"/>
  <c r="AA2846" a="1"/>
  <c r="AA2838" a="1"/>
  <c r="AA2828" a="1"/>
  <c r="AA2810" a="1"/>
  <c r="AA2805" a="1"/>
  <c r="AA2800" a="1"/>
  <c r="AA2778" a="1"/>
  <c r="AA2767" a="1"/>
  <c r="AA2761" a="1"/>
  <c r="AA2756" a="1"/>
  <c r="AA2750" a="1"/>
  <c r="AA2745" a="1"/>
  <c r="AA2741" a="1"/>
  <c r="AA2737" a="1"/>
  <c r="AA2733" a="1"/>
  <c r="AA2730" a="1"/>
  <c r="AA2700" a="1"/>
  <c r="AA2696" a="1"/>
  <c r="AA2690" a="1"/>
  <c r="AA2682" a="1"/>
  <c r="AA2677" a="1"/>
  <c r="AA2671" a="1"/>
  <c r="AA2661" a="1"/>
  <c r="AA2654" a="1"/>
  <c r="AA2649" a="1"/>
  <c r="AA2645" a="1"/>
  <c r="AA2643" a="1"/>
  <c r="AA2636" a="1"/>
  <c r="AA2628" a="1"/>
  <c r="AA2624" a="1"/>
  <c r="AA2613" a="1"/>
  <c r="AA2606" a="1"/>
  <c r="AA2602" a="1"/>
  <c r="AA2594" a="1"/>
  <c r="AA2589" a="1"/>
  <c r="AA2579" a="1"/>
  <c r="AA2570" a="1"/>
  <c r="AA2559" a="1"/>
  <c r="AA2550" a="1"/>
  <c r="AA2544" a="1"/>
  <c r="AA2540" a="1"/>
  <c r="AA2530" a="1"/>
  <c r="AA2524" a="1"/>
  <c r="AA2517" a="1"/>
  <c r="AA2514" a="1"/>
  <c r="AA2509" a="1"/>
  <c r="AA2504" a="1"/>
  <c r="AA2497" a="1"/>
  <c r="AA2490" a="1"/>
  <c r="AA2472" a="1"/>
  <c r="AA2466" a="1"/>
  <c r="AA2462" a="1"/>
  <c r="AA2445" a="1"/>
  <c r="AA2435" a="1"/>
  <c r="AA2429" a="1"/>
  <c r="AA2417" a="1"/>
  <c r="AA2413" a="1"/>
  <c r="AA2405" a="1"/>
  <c r="AA2401" a="1"/>
  <c r="AA2387" a="1"/>
  <c r="AA2370" a="1"/>
  <c r="AA2364" a="1"/>
  <c r="AA2358" a="1"/>
  <c r="AA2346" a="1"/>
  <c r="AA2333" a="1"/>
  <c r="AA2327" a="1"/>
  <c r="AA2316" a="1"/>
  <c r="AA2312" a="1"/>
  <c r="AA2299" a="1"/>
  <c r="AA2294" a="1"/>
  <c r="AA2281" a="1"/>
  <c r="AA2271" a="1"/>
  <c r="AA2259" a="1"/>
  <c r="AA2252" a="1"/>
  <c r="AA2250" a="1"/>
  <c r="AA2233" a="1"/>
  <c r="AA2230" a="1"/>
  <c r="AA2228" a="1"/>
  <c r="AA2219" a="1"/>
  <c r="AA2215" a="1"/>
  <c r="AA2210" a="1"/>
  <c r="AA2202" a="1"/>
  <c r="AA2199" a="1"/>
  <c r="AA2192" a="1"/>
  <c r="AA2187" a="1"/>
  <c r="AA2184" a="1"/>
  <c r="AA2178" a="1"/>
  <c r="AA2174" a="1"/>
  <c r="AA2165" a="1"/>
  <c r="AA2152" a="1"/>
  <c r="AA2149" a="1"/>
  <c r="AA2142" a="1"/>
  <c r="AA2137" a="1"/>
  <c r="AA2130" a="1"/>
  <c r="AA2126" a="1"/>
  <c r="AA2119" a="1"/>
  <c r="AA2106" a="1"/>
  <c r="AA2093" a="1"/>
  <c r="AA2087" a="1"/>
  <c r="AA2084" a="1"/>
  <c r="AA2073" a="1"/>
  <c r="AA2070" a="1"/>
  <c r="AA2063" a="1"/>
  <c r="AA2054" a="1"/>
  <c r="AA2044" a="1"/>
  <c r="AA2037" a="1"/>
  <c r="AA2033" a="1"/>
  <c r="AA2023" a="1"/>
  <c r="AA2009" a="1"/>
  <c r="AA2004" a="1"/>
  <c r="AA2000" a="1"/>
  <c r="AA1993" a="1"/>
  <c r="AA1980" a="1"/>
  <c r="AA1977" a="1"/>
  <c r="AA1973" a="1"/>
  <c r="AA1968" a="1"/>
  <c r="AA1954" a="1"/>
  <c r="AA1944" a="1"/>
  <c r="AA1935" a="1"/>
  <c r="AA1932" a="1"/>
  <c r="AA1929" a="1"/>
  <c r="AA1914" a="1"/>
  <c r="AA1907" a="1"/>
  <c r="AA1899" a="1"/>
  <c r="AA1895" a="1"/>
  <c r="AA1881" a="1"/>
  <c r="AA1876" a="1"/>
  <c r="AA1870" a="1"/>
  <c r="AA1858" a="1"/>
  <c r="AA1847" a="1"/>
  <c r="AA1843" a="1"/>
  <c r="AA1832" a="1"/>
  <c r="AA1822" a="1"/>
  <c r="AA1820" a="1"/>
  <c r="AA1814" a="1"/>
  <c r="AA1797" a="1"/>
  <c r="AA1793" a="1"/>
  <c r="AA1789" a="1"/>
  <c r="AA1785" a="1"/>
  <c r="AA1778" a="1"/>
  <c r="AA1771" a="1"/>
  <c r="AA1767" a="1"/>
  <c r="AA1763" a="1"/>
  <c r="AA1747" a="1"/>
  <c r="AA1735" a="1"/>
  <c r="AA1731" a="1"/>
  <c r="AA1724" a="1"/>
  <c r="AA1718" a="1"/>
  <c r="AA1713" a="1"/>
  <c r="AA1711" a="1"/>
  <c r="AA1706" a="1"/>
  <c r="AA1697" a="1"/>
  <c r="AA1683" a="1"/>
  <c r="AA1669" a="1"/>
  <c r="AA1662" a="1"/>
  <c r="AA1653" a="1"/>
  <c r="AA1639" a="1"/>
  <c r="AA1615" a="1"/>
  <c r="AA1610" a="1"/>
  <c r="AA1601" a="1"/>
  <c r="AA1598" a="1"/>
  <c r="AA1585" a="1"/>
  <c r="AA1578" a="1"/>
  <c r="AA1575" a="1"/>
  <c r="AA1571" a="1"/>
  <c r="AA1563" a="1"/>
  <c r="AA1556" a="1"/>
  <c r="AA1552" a="1"/>
  <c r="AA1545" a="1"/>
  <c r="AA1538" a="1"/>
  <c r="AA1534" a="1"/>
  <c r="AA1528" a="1"/>
  <c r="AA1523" a="1"/>
  <c r="AA1517" a="1"/>
  <c r="AA1502" a="1"/>
  <c r="AA1498" a="1"/>
  <c r="AA1487" a="1"/>
  <c r="AA1477" a="1"/>
  <c r="AA1463" a="1"/>
  <c r="AA1457" a="1"/>
  <c r="AA1453" a="1"/>
  <c r="AA1448" a="1"/>
  <c r="AA1442" a="1"/>
  <c r="AA1435" a="1"/>
  <c r="AA1432" a="1"/>
  <c r="AA1426" a="1"/>
  <c r="AA1420" a="1"/>
  <c r="AA1409" a="1"/>
  <c r="AA1402" a="1"/>
  <c r="AA1398" a="1"/>
  <c r="AA1384" a="1"/>
  <c r="AA1371" a="1"/>
  <c r="AA1366" a="1"/>
  <c r="AA1361" a="1"/>
  <c r="AA1355" a="1"/>
  <c r="AA1350" a="1"/>
  <c r="AA1343" a="1"/>
  <c r="AA1336" a="1"/>
  <c r="AA1334" a="1"/>
  <c r="AA1323" a="1"/>
  <c r="AA1314" a="1"/>
  <c r="AA1310" a="1"/>
  <c r="AA1306" a="1"/>
  <c r="AA1296" a="1"/>
  <c r="AA1284" a="1"/>
  <c r="AA1281" a="1"/>
  <c r="AA1273" a="1"/>
  <c r="AA1269" a="1"/>
  <c r="AA1264" a="1"/>
  <c r="AA1260" a="1"/>
  <c r="AA1256" a="1"/>
  <c r="AA1249" a="1"/>
  <c r="AA1234" a="1"/>
  <c r="AA1227" a="1"/>
  <c r="AA1222" a="1"/>
  <c r="AA1215" a="1"/>
  <c r="AA1212" a="1"/>
  <c r="AA1209" a="1"/>
  <c r="AA1201" a="1"/>
  <c r="AA1196" a="1"/>
  <c r="AA1187" a="1"/>
  <c r="AA1184" a="1"/>
  <c r="AA1177" a="1"/>
  <c r="AA1173" a="1"/>
  <c r="AA1167" a="1"/>
  <c r="AA1156" a="1"/>
  <c r="AA1147" a="1"/>
  <c r="AA1141" a="1"/>
  <c r="AA1138" a="1"/>
  <c r="AA1134" a="1"/>
  <c r="AA1126" a="1"/>
  <c r="AA1121" a="1"/>
  <c r="AA2990" a="1"/>
  <c r="AA2999" a="1"/>
  <c r="AA2995" a="1"/>
  <c r="AA2982" a="1"/>
  <c r="AA2979" a="1"/>
  <c r="AA2976" a="1"/>
  <c r="AA2971" a="1"/>
  <c r="AA2965" a="1"/>
  <c r="AA2954" a="1"/>
  <c r="AA2949" a="1"/>
  <c r="AA2944" a="1"/>
  <c r="AA2941" a="1"/>
  <c r="AA2933" a="1"/>
  <c r="AA2926" a="1"/>
  <c r="AA2920" a="1"/>
  <c r="AA2910" a="1"/>
  <c r="AA2898" a="1"/>
  <c r="AA2890" a="1"/>
  <c r="AA2881" a="1"/>
  <c r="AA2875" a="1"/>
  <c r="AA2871" a="1"/>
  <c r="AA2867" a="1"/>
  <c r="AA2855" a="1"/>
  <c r="AA2852" a="1"/>
  <c r="AA2834" a="1"/>
  <c r="AA2823" a="1"/>
  <c r="AA2820" a="1"/>
  <c r="AA2813" a="1"/>
  <c r="AA2807" a="1"/>
  <c r="AA2803" a="1"/>
  <c r="AA2788" a="1"/>
  <c r="AA2780" a="1"/>
  <c r="AA2771" a="1"/>
  <c r="AA2758" a="1"/>
  <c r="AA2754" a="1"/>
  <c r="AA2751" a="1"/>
  <c r="AA2748" a="1"/>
  <c r="AA2744" a="1"/>
  <c r="AA2740" a="1"/>
  <c r="AA2736" a="1"/>
  <c r="AA2731" a="1"/>
  <c r="AA2727" a="1"/>
  <c r="AA2722" a="1"/>
  <c r="AA2712" a="1"/>
  <c r="AA2708" a="1"/>
  <c r="AA2705" a="1"/>
  <c r="AA2695" a="1"/>
  <c r="AA2687" a="1"/>
  <c r="AA2672" a="1"/>
  <c r="AA2668" a="1"/>
  <c r="AA2664" a="1"/>
  <c r="AA2647" a="1"/>
  <c r="AA2644" a="1"/>
  <c r="AA2640" a="1"/>
  <c r="AA2632" a="1"/>
  <c r="AA2626" a="1"/>
  <c r="AA2619" a="1"/>
  <c r="AA2604" a="1"/>
  <c r="AA2593" a="1"/>
  <c r="AA2586" a="1"/>
  <c r="AA2583" a="1"/>
  <c r="AA2574" a="1"/>
  <c r="AA2568" a="1"/>
  <c r="AA2560" a="1"/>
  <c r="AA2551" a="1"/>
  <c r="AA2545" a="1"/>
  <c r="AA2541" a="1"/>
  <c r="AA2535" a="1"/>
  <c r="AA2529" a="1"/>
  <c r="AA2501" a="1"/>
  <c r="AA2498" a="1"/>
  <c r="AA2493" a="1"/>
  <c r="AA2479" a="1"/>
  <c r="AA2475" a="1"/>
  <c r="AA2470" a="1"/>
  <c r="AA2460" a="1"/>
  <c r="AA2453" a="1"/>
  <c r="AA2447" a="1"/>
  <c r="AA2437" a="1"/>
  <c r="AA2433" a="1"/>
  <c r="AA2425" a="1"/>
  <c r="AA2421" a="1"/>
  <c r="AA2410" a="1"/>
  <c r="AA2403" a="1"/>
  <c r="AA2393" a="1"/>
  <c r="AA2374" a="1"/>
  <c r="AA2359" a="1"/>
  <c r="AA2356" a="1"/>
  <c r="AA2352" a="1"/>
  <c r="AA2339" a="1"/>
  <c r="AA2335" a="1"/>
  <c r="AA2328" a="1"/>
  <c r="AA2324" a="1"/>
  <c r="AA2318" a="1"/>
  <c r="AA2301" a="1"/>
  <c r="AA2289" a="1"/>
  <c r="AA2279" a="1"/>
  <c r="AA2269" a="1"/>
  <c r="AA2260" a="1"/>
  <c r="AA2255" a="1"/>
  <c r="AA2251" a="1"/>
  <c r="AA2243" a="1"/>
  <c r="AA2238" a="1"/>
  <c r="AA2229" a="1"/>
  <c r="AA2217" a="1"/>
  <c r="AA2213" a="1"/>
  <c r="AA2204" a="1"/>
  <c r="AA2198" a="1"/>
  <c r="AA2185" a="1"/>
  <c r="AA2180" a="1"/>
  <c r="AA2171" a="1"/>
  <c r="AA2162" a="1"/>
  <c r="AA2148" a="1"/>
  <c r="AA2145" a="1"/>
  <c r="AA2139" a="1"/>
  <c r="AA2133" a="1"/>
  <c r="AA2125" a="1"/>
  <c r="AA2118" a="1"/>
  <c r="AA2110" a="1"/>
  <c r="AA2105" a="1"/>
  <c r="AA2097" a="1"/>
  <c r="AA2088" a="1"/>
  <c r="AA2078" a="1"/>
  <c r="AA2072" a="1"/>
  <c r="AA2068" a="1"/>
  <c r="AA2051" a="1"/>
  <c r="AA2048" a="1"/>
  <c r="AA2041" a="1"/>
  <c r="AA2035" a="1"/>
  <c r="AA2021" a="1"/>
  <c r="AA2011" a="1"/>
  <c r="AA2008" a="1"/>
  <c r="AA2005" a="1"/>
  <c r="AA2002" a="1"/>
  <c r="AA1999" a="1"/>
  <c r="AA1990" a="1"/>
  <c r="AA1982" a="1"/>
  <c r="AA1978" a="1"/>
  <c r="AA1971" a="1"/>
  <c r="AA1966" a="1"/>
  <c r="AA1962" a="1"/>
  <c r="AA1955" a="1"/>
  <c r="AA1949" a="1"/>
  <c r="AA1945" a="1"/>
  <c r="AA1942" a="1"/>
  <c r="AA1934" a="1"/>
  <c r="AA1926" a="1"/>
  <c r="AA1919" a="1"/>
  <c r="AA1913" a="1"/>
  <c r="AA1904" a="1"/>
  <c r="AA1898" a="1"/>
  <c r="AA1894" a="1"/>
  <c r="AA1883" a="1"/>
  <c r="AA1878" a="1"/>
  <c r="AA1874" a="1"/>
  <c r="AA1865" a="1"/>
  <c r="AA1861" a="1"/>
  <c r="AA1848" a="1"/>
  <c r="AA1839" a="1"/>
  <c r="AA1830" a="1"/>
  <c r="AA1823" a="1"/>
  <c r="AA1821" a="1"/>
  <c r="AA1818" a="1"/>
  <c r="AA1812" a="1"/>
  <c r="AA1803" a="1"/>
  <c r="AA1794" a="1"/>
  <c r="AA1788" a="1"/>
  <c r="AA1773" a="1"/>
  <c r="AA1770" a="1"/>
  <c r="AA1760" a="1"/>
  <c r="AA1755" a="1"/>
  <c r="AA1746" a="1"/>
  <c r="AA1740" a="1"/>
  <c r="AA1732" a="1"/>
  <c r="AA1726" a="1"/>
  <c r="AA1717" a="1"/>
  <c r="AA1712" a="1"/>
  <c r="AA1710" a="1"/>
  <c r="AA1690" a="1"/>
  <c r="AA1686" a="1"/>
  <c r="AA1682" a="1"/>
  <c r="AA1672" a="1"/>
  <c r="AA1664" a="1"/>
  <c r="AA1660" a="1"/>
  <c r="AA1652" a="1"/>
  <c r="AA1641" a="1"/>
  <c r="AA1633" a="1"/>
  <c r="AA1627" a="1"/>
  <c r="AA1612" a="1"/>
  <c r="AA1607" a="1"/>
  <c r="AA1603" a="1"/>
  <c r="AA1599" a="1"/>
  <c r="AA1593" a="1"/>
  <c r="AA1586" a="1"/>
  <c r="AA1576" a="1"/>
  <c r="AA1574" a="1"/>
  <c r="AA1568" a="1"/>
  <c r="AA1565" a="1"/>
  <c r="AA1558" a="1"/>
  <c r="AA1546" a="1"/>
  <c r="AA1537" a="1"/>
  <c r="AA1532" a="1"/>
  <c r="AA1525" a="1"/>
  <c r="AA1518" a="1"/>
  <c r="AA1509" a="1"/>
  <c r="AA1500" a="1"/>
  <c r="AA1493" a="1"/>
  <c r="AA1489" a="1"/>
  <c r="AA1473" a="1"/>
  <c r="AA1461" a="1"/>
  <c r="AA1450" a="1"/>
  <c r="AA1439" a="1"/>
  <c r="AA1433" a="1"/>
  <c r="AA1429" a="1"/>
  <c r="AA1414" a="1"/>
  <c r="AA1406" a="1"/>
  <c r="AA1400" a="1"/>
  <c r="AA1380" a="1"/>
  <c r="AA1374" a="1"/>
  <c r="AA1365" a="1"/>
  <c r="AA1357" a="1"/>
  <c r="AA1352" a="1"/>
  <c r="AA1349" a="1"/>
  <c r="AA1344" a="1"/>
  <c r="AA1341" a="1"/>
  <c r="AA1335" a="1"/>
  <c r="AA1327" a="1"/>
  <c r="AA1321" a="1"/>
  <c r="AA1313" a="1"/>
  <c r="AA1304" a="1"/>
  <c r="AA1292" a="1"/>
  <c r="AA1286" a="1"/>
  <c r="AA1276" a="1"/>
  <c r="AA1272" a="1"/>
  <c r="AA1267" a="1"/>
  <c r="AA1261" a="1"/>
  <c r="AA1250" a="1"/>
  <c r="AA1238" a="1"/>
  <c r="AA1229" a="1"/>
  <c r="AA1225" a="1"/>
  <c r="AA1220" a="1"/>
  <c r="AA1217" a="1"/>
  <c r="AA1214" a="1"/>
  <c r="AA1210" a="1"/>
  <c r="AA1206" a="1"/>
  <c r="AA1198" a="1"/>
  <c r="AA1188" a="1"/>
  <c r="AA1180" a="1"/>
  <c r="AA1174" a="1"/>
  <c r="AA1164" a="1"/>
  <c r="AA1157" a="1"/>
  <c r="AA1153" a="1"/>
  <c r="AA1149" a="1"/>
  <c r="AA1145" a="1"/>
  <c r="AA1139" a="1"/>
  <c r="AA1129" a="1"/>
  <c r="AA1122" a="1"/>
  <c r="AA3000" a="1"/>
  <c r="AA2996" a="1"/>
  <c r="AA2983" a="1"/>
  <c r="AA2980" a="1"/>
  <c r="AA2977" a="1"/>
  <c r="AA2950" a="1"/>
  <c r="AA2946" a="1"/>
  <c r="AA2911" a="1"/>
  <c r="AA2903" a="1"/>
  <c r="AA2891" a="1"/>
  <c r="AA2885" a="1"/>
  <c r="AA2876" a="1"/>
  <c r="AA2868" a="1"/>
  <c r="AA2859" a="1"/>
  <c r="AA2853" a="1"/>
  <c r="AA2842" a="1"/>
  <c r="AA2836" a="1"/>
  <c r="AA2826" a="1"/>
  <c r="AA2821" a="1"/>
  <c r="AA2815" a="1"/>
  <c r="AA2808" a="1"/>
  <c r="AA2792" a="1"/>
  <c r="AA2783" a="1"/>
  <c r="AA2777" a="1"/>
  <c r="AA2766" a="1"/>
  <c r="AA2760" a="1"/>
  <c r="AA2755" a="1"/>
  <c r="AA2752" a="1"/>
  <c r="AA2749" a="1"/>
  <c r="AA2732" a="1"/>
  <c r="AA2728" a="1"/>
  <c r="AA2723" a="1"/>
  <c r="AA2713" a="1"/>
  <c r="AA2709" a="1"/>
  <c r="AA2706" a="1"/>
  <c r="AA2699" a="1"/>
  <c r="AA2688" a="1"/>
  <c r="AA2680" a="1"/>
  <c r="AA2675" a="1"/>
  <c r="AA2669" a="1"/>
  <c r="AA2666" a="1"/>
  <c r="AA2659" a="1"/>
  <c r="AA2653" a="1"/>
  <c r="AA2648" a="1"/>
  <c r="AA2641" a="1"/>
  <c r="AA2633" a="1"/>
  <c r="AA2627" a="1"/>
  <c r="AA2621" a="1"/>
  <c r="AA2608" a="1"/>
  <c r="AA2605" a="1"/>
  <c r="AA2598" a="1"/>
  <c r="AA2587" a="1"/>
  <c r="AA2584" a="1"/>
  <c r="AA2576" a="1"/>
  <c r="AA2563" a="1"/>
  <c r="AA2556" a="1"/>
  <c r="AA2546" a="1"/>
  <c r="AA2542" a="1"/>
  <c r="AA2536" a="1"/>
  <c r="AA2523" a="1"/>
  <c r="AA2516" a="1"/>
  <c r="AA2513" a="1"/>
  <c r="AA2507" a="1"/>
  <c r="AA2502" a="1"/>
  <c r="AA2499" a="1"/>
  <c r="AA2496" a="1"/>
  <c r="AA2489" a="1"/>
  <c r="AA2476" a="1"/>
  <c r="AA2464" a="1"/>
  <c r="AA2455" a="1"/>
  <c r="AA2450" a="1"/>
  <c r="AA2440" a="1"/>
  <c r="AA2428" a="1"/>
  <c r="AA2422" a="1"/>
  <c r="AA2415" a="1"/>
  <c r="AA2412" a="1"/>
  <c r="AA2396" a="1"/>
  <c r="AA2386" a="1"/>
  <c r="AA2382" a="1"/>
  <c r="AA2366" a="1"/>
  <c r="AA2363" a="1"/>
  <c r="AA2354" a="1"/>
  <c r="AA2341" a="1"/>
  <c r="AA2336" a="1"/>
  <c r="AA2332" a="1"/>
  <c r="AA2326" a="1"/>
  <c r="AA2321" a="1"/>
  <c r="AA2314" a="1"/>
  <c r="AA2307" a="1"/>
  <c r="AA2302" a="1"/>
  <c r="AA2298" a="1"/>
  <c r="AA2270" a="1"/>
  <c r="AA2265" a="1"/>
  <c r="AA2256" a="1"/>
  <c r="AA2247" a="1"/>
  <c r="AA2241" a="1"/>
  <c r="AA2232" a="1"/>
  <c r="AA2227" a="1"/>
  <c r="AA2218" a="1"/>
  <c r="AA2205" a="1"/>
  <c r="AA2201" a="1"/>
  <c r="AA2191" a="1"/>
  <c r="AA2186" a="1"/>
  <c r="AA2177" a="1"/>
  <c r="AA2151" a="1"/>
  <c r="AA2146" a="1"/>
  <c r="AA2135" a="1"/>
  <c r="AA2129" a="1"/>
  <c r="AA2112" a="1"/>
  <c r="AA2100" a="1"/>
  <c r="AA2092" a="1"/>
  <c r="AA2086" a="1"/>
  <c r="AA2082" a="1"/>
  <c r="AA2069" a="1"/>
  <c r="AA2060" a="1"/>
  <c r="AA2049" a="1"/>
  <c r="AA2042" a="1"/>
  <c r="AA2025" a="1"/>
  <c r="AA2022" a="1"/>
  <c r="AA2012" a="1"/>
  <c r="AA2006" a="1"/>
  <c r="AA2003" a="1"/>
  <c r="AA1992" a="1"/>
  <c r="AA1987" a="1"/>
  <c r="AA1979" a="1"/>
  <c r="AA1976" a="1"/>
  <c r="AA1972" a="1"/>
  <c r="AA1964" a="1"/>
  <c r="AA1957" a="1"/>
  <c r="AA1951" a="1"/>
  <c r="AA1947" a="1"/>
  <c r="AA1943" a="1"/>
  <c r="AA1940" a="1"/>
  <c r="AA1937" a="1"/>
  <c r="AA1931" a="1"/>
  <c r="AA1927" a="1"/>
  <c r="AA1920" a="1"/>
  <c r="AA1906" a="1"/>
  <c r="AA1886" a="1"/>
  <c r="AA1880" a="1"/>
  <c r="AA1868" a="1"/>
  <c r="AA1862" a="1"/>
  <c r="AA1855" a="1"/>
  <c r="AA1845" a="1"/>
  <c r="AA1841" a="1"/>
  <c r="AA1824" a="1"/>
  <c r="AA1813" a="1"/>
  <c r="AA1809" a="1"/>
  <c r="AA1792" a="1"/>
  <c r="AA1780" a="1"/>
  <c r="AA1766" a="1"/>
  <c r="AA1761" a="1"/>
  <c r="AA1756" a="1"/>
  <c r="AA1750" a="1"/>
  <c r="AA1742" a="1"/>
  <c r="AA1734" a="1"/>
  <c r="AA1730" a="1"/>
  <c r="AA1722" a="1"/>
  <c r="AA1701" a="1"/>
  <c r="AA1687" a="1"/>
  <c r="AA1676" a="1"/>
  <c r="AA1668" a="1"/>
  <c r="AA1661" a="1"/>
  <c r="AA1648" a="1"/>
  <c r="AA1634" a="1"/>
  <c r="AA1629" a="1"/>
  <c r="AA1609" a="1"/>
  <c r="AA1605" a="1"/>
  <c r="AA1600" a="1"/>
  <c r="AA1595" a="1"/>
  <c r="AA1587" a="1"/>
  <c r="AA1583" a="1"/>
  <c r="AA1577" a="1"/>
  <c r="AA1569" a="1"/>
  <c r="AA1566" a="1"/>
  <c r="AA1560" a="1"/>
  <c r="AA1554" a="1"/>
  <c r="AA1547" a="1"/>
  <c r="AA1544" a="1"/>
  <c r="AA1526" a="1"/>
  <c r="AA1520" a="1"/>
  <c r="AA1512" a="1"/>
  <c r="AA1496" a="1"/>
  <c r="AA1494" a="1"/>
  <c r="AA1490" a="1"/>
  <c r="AA1486" a="1"/>
  <c r="AA1474" a="1"/>
  <c r="AA1455" a="1"/>
  <c r="AA1451" a="1"/>
  <c r="AA1447" a="1"/>
  <c r="AA1434" a="1"/>
  <c r="AA1430" a="1"/>
  <c r="AA1425" a="1"/>
  <c r="AA1401" a="1"/>
  <c r="AA1392" a="1"/>
  <c r="AA1378" a="1"/>
  <c r="AA1375" a="1"/>
  <c r="AA1370" a="1"/>
  <c r="AA1359" a="1"/>
  <c r="AA1347" a="1"/>
  <c r="AA1342" a="1"/>
  <c r="AA1328" a="1"/>
  <c r="AA1322" a="1"/>
  <c r="AA1308" a="1"/>
  <c r="AA1299" a="1"/>
  <c r="AA1293" a="1"/>
  <c r="AA1290" a="1"/>
  <c r="AA1283" a="1"/>
  <c r="AA1263" a="1"/>
  <c r="AA1259" a="1"/>
  <c r="AA1255" a="1"/>
  <c r="AA1253" a="1"/>
  <c r="AA1246" a="1"/>
  <c r="AA1226" a="1"/>
  <c r="AA1221" a="1"/>
  <c r="AA1218" a="1"/>
  <c r="AA1211" a="1"/>
  <c r="AA1208" a="1"/>
  <c r="AA1204" a="1"/>
  <c r="AA1199" a="1"/>
  <c r="AA1194" a="1"/>
  <c r="AA1186" a="1"/>
  <c r="AA1176" a="1"/>
  <c r="AA1172" a="1"/>
  <c r="AA1166" a="1"/>
  <c r="AA1158" a="1"/>
  <c r="AA1150" a="1"/>
  <c r="AA1140" a="1"/>
  <c r="AA1137" a="1"/>
  <c r="AA1132" a="1"/>
  <c r="AA1125" a="1"/>
  <c r="AA1119" a="1"/>
  <c r="AA1108" a="1"/>
  <c r="AA2970" a="1"/>
  <c r="AA2943" a="1"/>
  <c r="AA2918" a="1"/>
  <c r="AA2886" a="1"/>
  <c r="AA2829" a="1"/>
  <c r="AA2770" a="1"/>
  <c r="AA2734" a="1"/>
  <c r="AA2710" a="1"/>
  <c r="AA2693" a="1"/>
  <c r="AA2667" a="1"/>
  <c r="AA2646" a="1"/>
  <c r="AA2597" a="1"/>
  <c r="AA2571" a="1"/>
  <c r="AA2520" a="1"/>
  <c r="AA2500" a="1"/>
  <c r="AA2474" a="1"/>
  <c r="AA2452" a="1"/>
  <c r="AA2423" a="1"/>
  <c r="AA2402" a="1"/>
  <c r="AA2365" a="1"/>
  <c r="AA2337" a="1"/>
  <c r="AA2317" a="1"/>
  <c r="AA2295" a="1"/>
  <c r="AA2216" a="1"/>
  <c r="AA2194" a="1"/>
  <c r="AA2176" a="1"/>
  <c r="AA2147" a="1"/>
  <c r="AA2128" a="1"/>
  <c r="AA2103" a="1"/>
  <c r="AA2074" a="1"/>
  <c r="AA2050" a="1"/>
  <c r="AA2024" a="1"/>
  <c r="AA1965" a="1"/>
  <c r="AA1933" a="1"/>
  <c r="AA1909" a="1"/>
  <c r="AA1825" a="1"/>
  <c r="AA1811" a="1"/>
  <c r="AA1787" a="1"/>
  <c r="AA1765" a="1"/>
  <c r="AA1744" a="1"/>
  <c r="AA1721" a="1"/>
  <c r="AA1699" a="1"/>
  <c r="AA1670" a="1"/>
  <c r="AA1606" a="1"/>
  <c r="AA1567" a="1"/>
  <c r="AA1495" a="1"/>
  <c r="AA1443" a="1"/>
  <c r="AA1422" a="1"/>
  <c r="AA1387" a="1"/>
  <c r="AA1368" a="1"/>
  <c r="AA1348" a="1"/>
  <c r="AA1302" a="1"/>
  <c r="AA1282" a="1"/>
  <c r="AA1235" a="1"/>
  <c r="AA1216" a="1"/>
  <c r="AA1203" a="1"/>
  <c r="AA1118" a="1"/>
  <c r="AA1106" a="1"/>
  <c r="AA1098" a="1"/>
  <c r="AA1094" a="1"/>
  <c r="AA1087" a="1"/>
  <c r="AA1079" a="1"/>
  <c r="AA1074" a="1"/>
  <c r="AA1069" a="1"/>
  <c r="AA1060" a="1"/>
  <c r="AA1052" a="1"/>
  <c r="AA1046" a="1"/>
  <c r="AA1025" a="1"/>
  <c r="AA1020" a="1"/>
  <c r="AA1013" a="1"/>
  <c r="AA1005" a="1"/>
  <c r="AA999" a="1"/>
  <c r="AA988" a="1"/>
  <c r="AA973" a="1"/>
  <c r="AA967" a="1"/>
  <c r="AA959" a="1"/>
  <c r="AA951" a="1"/>
  <c r="AA939" a="1"/>
  <c r="AA933" a="1"/>
  <c r="AA930" a="1"/>
  <c r="AA927" a="1"/>
  <c r="AA922" a="1"/>
  <c r="AA915" a="1"/>
  <c r="AA911" a="1"/>
  <c r="AA903" a="1"/>
  <c r="AA889" a="1"/>
  <c r="AA883" a="1"/>
  <c r="AA876" a="1"/>
  <c r="AA869" a="1"/>
  <c r="AA863" a="1"/>
  <c r="AA857" a="1"/>
  <c r="AA847" a="1"/>
  <c r="AA841" a="1"/>
  <c r="AA834" a="1"/>
  <c r="AA824" a="1"/>
  <c r="AA814" a="1"/>
  <c r="AA809" a="1"/>
  <c r="AA796" a="1"/>
  <c r="AA792" a="1"/>
  <c r="AA786" a="1"/>
  <c r="AA781" a="1"/>
  <c r="AA770" a="1"/>
  <c r="AA765" a="1"/>
  <c r="AA759" a="1"/>
  <c r="AA749" a="1"/>
  <c r="AA735" a="1"/>
  <c r="AA729" a="1"/>
  <c r="AA714" a="1"/>
  <c r="AA708" a="1"/>
  <c r="AA686" a="1"/>
  <c r="AA672" a="1"/>
  <c r="AA663" a="1"/>
  <c r="AA656" a="1"/>
  <c r="AA650" a="1"/>
  <c r="AA644" a="1"/>
  <c r="AA626" a="1"/>
  <c r="AA620" a="1"/>
  <c r="AA615" a="1"/>
  <c r="AA607" a="1"/>
  <c r="AA598" a="1"/>
  <c r="AA593" a="1"/>
  <c r="AA587" a="1"/>
  <c r="AA583" a="1"/>
  <c r="AA578" a="1"/>
  <c r="AA574" a="1"/>
  <c r="AA567" a="1"/>
  <c r="AA562" a="1"/>
  <c r="AA554" a="1"/>
  <c r="AA548" a="1"/>
  <c r="AA541" a="1"/>
  <c r="AA530" a="1"/>
  <c r="AA522" a="1"/>
  <c r="AA509" a="1"/>
  <c r="AA500" a="1"/>
  <c r="AA495" a="1"/>
  <c r="AA489" a="1"/>
  <c r="AA485" a="1"/>
  <c r="AA477" a="1"/>
  <c r="AA472" a="1"/>
  <c r="AA468" a="1"/>
  <c r="AA462" a="1"/>
  <c r="AA453" a="1"/>
  <c r="AA445" a="1"/>
  <c r="AA439" a="1"/>
  <c r="AA434" a="1"/>
  <c r="AA421" a="1"/>
  <c r="AA412" a="1"/>
  <c r="AA407" a="1"/>
  <c r="AA397" a="1"/>
  <c r="AA389" a="1"/>
  <c r="AA383" a="1"/>
  <c r="AA365" a="1"/>
  <c r="AA361" a="1"/>
  <c r="AA355" a="1"/>
  <c r="AA350" a="1"/>
  <c r="AA342" a="1"/>
  <c r="AA334" a="1"/>
  <c r="AA329" a="1"/>
  <c r="AA317" a="1"/>
  <c r="AA313" a="1"/>
  <c r="AA306" a="1"/>
  <c r="AA300" a="1"/>
  <c r="AA297" a="1"/>
  <c r="AA291" a="1"/>
  <c r="AA283" a="1"/>
  <c r="AA278" a="1"/>
  <c r="AA270" a="1"/>
  <c r="AA263" a="1"/>
  <c r="AA258" a="1"/>
  <c r="AA246" a="1"/>
  <c r="AA243" a="1"/>
  <c r="AA239" a="1"/>
  <c r="AA234" a="1"/>
  <c r="AA225" a="1"/>
  <c r="AA216" a="1"/>
  <c r="AA207" a="1"/>
  <c r="AA200" a="1"/>
  <c r="AA190" a="1"/>
  <c r="AA179" a="1"/>
  <c r="AA172" a="1"/>
  <c r="AA166" a="1"/>
  <c r="AA149" a="1"/>
  <c r="AA143" a="1"/>
  <c r="AA131" a="1"/>
  <c r="AA124" a="1"/>
  <c r="AA116" a="1"/>
  <c r="AA110" a="1"/>
  <c r="AA95" a="1"/>
  <c r="AA91" a="1"/>
  <c r="AA87" a="1"/>
  <c r="AA76" a="1"/>
  <c r="AA57" a="1"/>
  <c r="AA53" a="1"/>
  <c r="AA44" a="1"/>
  <c r="AA37" a="1"/>
  <c r="AA30" a="1"/>
  <c r="AA24" a="1"/>
  <c r="AA19" a="1"/>
  <c r="AA15" a="1"/>
  <c r="AA9" a="1"/>
  <c r="AA2900" a="1"/>
  <c r="AA2817" a="1"/>
  <c r="AA2743" a="1"/>
  <c r="AA2702" a="1"/>
  <c r="AA2638" a="1"/>
  <c r="AA2534" a="1"/>
  <c r="AA2463" a="1"/>
  <c r="AA2355" a="1"/>
  <c r="AA2303" a="1"/>
  <c r="AA2115" a="1"/>
  <c r="AA1997" a="1"/>
  <c r="AA1924" a="1"/>
  <c r="AA1844" a="1"/>
  <c r="AA1655" a="1"/>
  <c r="AA1488" a="1"/>
  <c r="AA1403" a="1"/>
  <c r="AA1311" a="1"/>
  <c r="AA1254" a="1"/>
  <c r="AA1127" a="1"/>
  <c r="AA1086" a="1"/>
  <c r="AA1063" a="1"/>
  <c r="AA1040" a="1"/>
  <c r="AA1004" a="1"/>
  <c r="AA972" a="1"/>
  <c r="AA952" a="1"/>
  <c r="AA918" a="1"/>
  <c r="AA894" a="1"/>
  <c r="AA872" a="1"/>
  <c r="AA840" a="1"/>
  <c r="AA812" a="1"/>
  <c r="AA787" a="1"/>
  <c r="AA768" a="1"/>
  <c r="AA731" a="1"/>
  <c r="AA704" a="1"/>
  <c r="AA680" a="1"/>
  <c r="AA661" a="1"/>
  <c r="AA639" a="1"/>
  <c r="AA618" a="1"/>
  <c r="AA600" a="1"/>
  <c r="AA585" a="1"/>
  <c r="AA534" a="1"/>
  <c r="AA503" a="1"/>
  <c r="AA483" a="1"/>
  <c r="AA455" a="1"/>
  <c r="AA435" a="1"/>
  <c r="AA428" a="1"/>
  <c r="AA418" a="1"/>
  <c r="AA401" a="1"/>
  <c r="AA381" a="1"/>
  <c r="AA2974" a="1"/>
  <c r="AA2947" a="1"/>
  <c r="AA2922" a="1"/>
  <c r="AA2897" a="1"/>
  <c r="AA2869" a="1"/>
  <c r="AA2839" a="1"/>
  <c r="AA2811" a="1"/>
  <c r="AA2753" a="1"/>
  <c r="AA2739" a="1"/>
  <c r="AA2720" a="1"/>
  <c r="AA2697" a="1"/>
  <c r="AA2652" a="1"/>
  <c r="AA2630" a="1"/>
  <c r="AA2603" a="1"/>
  <c r="AA2582" a="1"/>
  <c r="AA2525" a="1"/>
  <c r="AA2506" a="1"/>
  <c r="AA2478" a="1"/>
  <c r="AA2457" a="1"/>
  <c r="AA2432" a="1"/>
  <c r="AA2409" a="1"/>
  <c r="AA2371" a="1"/>
  <c r="AA2322" a="1"/>
  <c r="AA2267" a="1"/>
  <c r="AA2242" a="1"/>
  <c r="AA2224" a="1"/>
  <c r="AA2200" a="1"/>
  <c r="AA2179" a="1"/>
  <c r="AA2150" a="1"/>
  <c r="AA2131" a="1"/>
  <c r="AA2109" a="1"/>
  <c r="AA2085" a="1"/>
  <c r="AA2057" a="1"/>
  <c r="AA2034" a="1"/>
  <c r="AA2007" a="1"/>
  <c r="AA1988" a="1"/>
  <c r="AA1969" a="1"/>
  <c r="AA1948" a="1"/>
  <c r="AA1936" a="1"/>
  <c r="AA1915" a="1"/>
  <c r="AA1890" a="1"/>
  <c r="AA1863" a="1"/>
  <c r="AA1835" a="1"/>
  <c r="AA1817" a="1"/>
  <c r="AA1790" a="1"/>
  <c r="AA1768" a="1"/>
  <c r="AA1748" a="1"/>
  <c r="AA1725" a="1"/>
  <c r="AA1709" a="1"/>
  <c r="AA1681" a="1"/>
  <c r="AA1651" a="1"/>
  <c r="AA1588" a="1"/>
  <c r="AA1572" a="1"/>
  <c r="AA1553" a="1"/>
  <c r="AA1529" a="1"/>
  <c r="AA1499" a="1"/>
  <c r="AA1478" a="1"/>
  <c r="AA1427" a="1"/>
  <c r="AA1399" a="1"/>
  <c r="AA1372" a="1"/>
  <c r="AA1351" a="1"/>
  <c r="AA1307" a="1"/>
  <c r="AA1285" a="1"/>
  <c r="AA1265" a="1"/>
  <c r="AA1219" a="1"/>
  <c r="AA1205" a="1"/>
  <c r="AA1185" a="1"/>
  <c r="AA1160" a="1"/>
  <c r="AA1142" a="1"/>
  <c r="AA1107" a="1"/>
  <c r="AA1092" a="1"/>
  <c r="AA1081" a="1"/>
  <c r="AA1076" a="1"/>
  <c r="AA1062" a="1"/>
  <c r="AA1049" a="1"/>
  <c r="AA1036" a="1"/>
  <c r="AA1029" a="1"/>
  <c r="AA1014" a="1"/>
  <c r="AA1008" a="1"/>
  <c r="AA1001" a="1"/>
  <c r="AA989" a="1"/>
  <c r="AA980" a="1"/>
  <c r="AA975" a="1"/>
  <c r="AA971" a="1"/>
  <c r="AA961" a="1"/>
  <c r="AA941" a="1"/>
  <c r="AA936" a="1"/>
  <c r="AA931" a="1"/>
  <c r="AA923" a="1"/>
  <c r="AA917" a="1"/>
  <c r="AA912" a="1"/>
  <c r="AA904" a="1"/>
  <c r="AA897" a="1"/>
  <c r="AA893" a="1"/>
  <c r="AA885" a="1"/>
  <c r="AA877" a="1"/>
  <c r="AA871" a="1"/>
  <c r="AA866" a="1"/>
  <c r="AA861" a="1"/>
  <c r="AA848" a="1"/>
  <c r="AA842" a="1"/>
  <c r="AA837" a="1"/>
  <c r="AA827" a="1"/>
  <c r="AA816" a="1"/>
  <c r="AA811" a="1"/>
  <c r="AA797" a="1"/>
  <c r="AA794" a="1"/>
  <c r="AA776" a="1"/>
  <c r="AA763" a="1"/>
  <c r="AA750" a="1"/>
  <c r="AA737" a="1"/>
  <c r="AA730" a="1"/>
  <c r="AA718" a="1"/>
  <c r="AA701" a="1"/>
  <c r="AA694" a="1"/>
  <c r="AA691" a="1"/>
  <c r="AA678" a="1"/>
  <c r="AA664" a="1"/>
  <c r="AA657" a="1"/>
  <c r="AA651" a="1"/>
  <c r="AA645" a="1"/>
  <c r="AA637" a="1"/>
  <c r="AA627" a="1"/>
  <c r="AA621" a="1"/>
  <c r="AA616" a="1"/>
  <c r="AA611" a="1"/>
  <c r="AA602" a="1"/>
  <c r="AA599" a="1"/>
  <c r="AA594" a="1"/>
  <c r="AA589" a="1"/>
  <c r="AA584" a="1"/>
  <c r="AA579" a="1"/>
  <c r="AA575" a="1"/>
  <c r="AA570" a="1"/>
  <c r="AA563" a="1"/>
  <c r="AA556" a="1"/>
  <c r="AA549" a="1"/>
  <c r="AA542" a="1"/>
  <c r="AA531" a="1"/>
  <c r="AA523" a="1"/>
  <c r="AA511" a="1"/>
  <c r="AA502" a="1"/>
  <c r="AA496" a="1"/>
  <c r="AA480" a="1"/>
  <c r="AA470" a="1"/>
  <c r="AA463" a="1"/>
  <c r="AA454" a="1"/>
  <c r="AA447" a="1"/>
  <c r="AA440" a="1"/>
  <c r="AA430" a="1"/>
  <c r="AA427" a="1"/>
  <c r="AA422" a="1"/>
  <c r="AA417" a="1"/>
  <c r="AA408" a="1"/>
  <c r="AA398" a="1"/>
  <c r="AA392" a="1"/>
  <c r="AA384" a="1"/>
  <c r="AA378" a="1"/>
  <c r="AA367" a="1"/>
  <c r="AA362" a="1"/>
  <c r="AA356" a="1"/>
  <c r="AA351" a="1"/>
  <c r="AA348" a="1"/>
  <c r="AA345" a="1"/>
  <c r="AA336" a="1"/>
  <c r="AA330" a="1"/>
  <c r="AA320" a="1"/>
  <c r="AA314" a="1"/>
  <c r="AA308" a="1"/>
  <c r="AA301" a="1"/>
  <c r="AA298" a="1"/>
  <c r="AA293" a="1"/>
  <c r="AA284" a="1"/>
  <c r="AA279" a="1"/>
  <c r="AA271" a="1"/>
  <c r="AA265" a="1"/>
  <c r="AA259" a="1"/>
  <c r="AA248" a="1"/>
  <c r="AA244" a="1"/>
  <c r="AA227" a="1"/>
  <c r="AA209" a="1"/>
  <c r="AA202" a="1"/>
  <c r="AA194" a="1"/>
  <c r="AA181" a="1"/>
  <c r="AA173" a="1"/>
  <c r="AA162" a="1"/>
  <c r="AA157" a="1"/>
  <c r="AA150" a="1"/>
  <c r="AA146" a="1"/>
  <c r="AA134" a="1"/>
  <c r="AA125" a="1"/>
  <c r="AA119" a="1"/>
  <c r="AA112" a="1"/>
  <c r="AA102" a="1"/>
  <c r="AA98" a="1"/>
  <c r="AA93" a="1"/>
  <c r="AA88" a="1"/>
  <c r="AA81" a="1"/>
  <c r="AA74" a="1"/>
  <c r="AA61" a="1"/>
  <c r="AA54" a="1"/>
  <c r="AA45" a="1"/>
  <c r="AA38" a="1"/>
  <c r="AA33" a="1"/>
  <c r="AA25" a="1"/>
  <c r="AA22" a="1"/>
  <c r="AA17" a="1"/>
  <c r="AA11" a="1"/>
  <c r="AA2873" a="1"/>
  <c r="AA2849" a="1"/>
  <c r="AA2787" a="1"/>
  <c r="AA2724" a="1"/>
  <c r="AA2655" a="1"/>
  <c r="AA2585" a="1"/>
  <c r="AA2510" a="1"/>
  <c r="AA2414" a="1"/>
  <c r="AA2155" a="1"/>
  <c r="AA2040" a="1"/>
  <c r="AA1974" a="1"/>
  <c r="AA1896" a="1"/>
  <c r="AA1772" a="1"/>
  <c r="AA1625" a="1"/>
  <c r="AA1536" a="1"/>
  <c r="AA1454" a="1"/>
  <c r="AA1337" a="1"/>
  <c r="AA1270" a="1"/>
  <c r="AA1114" a="1"/>
  <c r="AA1095" a="1"/>
  <c r="AA1071" a="1"/>
  <c r="AA1050" a="1"/>
  <c r="AA1021" a="1"/>
  <c r="AA984" a="1"/>
  <c r="AA962" a="1"/>
  <c r="AA928" a="1"/>
  <c r="AA901" a="1"/>
  <c r="AA880" a="1"/>
  <c r="AA828" a="1"/>
  <c r="AA799" a="1"/>
  <c r="AA783" a="1"/>
  <c r="AA747" a="1"/>
  <c r="AA709" a="1"/>
  <c r="AA697" a="1"/>
  <c r="AA673" a="1"/>
  <c r="AA653" a="1"/>
  <c r="AA628" a="1"/>
  <c r="AA612" a="1"/>
  <c r="AA595" a="1"/>
  <c r="AA581" a="1"/>
  <c r="AA559" a="1"/>
  <c r="AA524" a="1"/>
  <c r="AA492" a="1"/>
  <c r="AA473" a="1"/>
  <c r="AA448" a="1"/>
  <c r="AA431" a="1"/>
  <c r="AA413" a="1"/>
  <c r="AA393" a="1"/>
  <c r="AA2981" a="1"/>
  <c r="AA2961" a="1"/>
  <c r="AA2939" a="1"/>
  <c r="AA2880" a="1"/>
  <c r="AA2822" a="1"/>
  <c r="AA2802" a="1"/>
  <c r="AA2762" a="1"/>
  <c r="AA2746" a="1"/>
  <c r="AA2707" a="1"/>
  <c r="AA2683" a="1"/>
  <c r="AA2617" a="1"/>
  <c r="AA2592" a="1"/>
  <c r="AA2567" a="1"/>
  <c r="AA2515" a="1"/>
  <c r="AA2467" a="1"/>
  <c r="AA2446" a="1"/>
  <c r="AA2419" a="1"/>
  <c r="AA2313" a="1"/>
  <c r="AA2283" a="1"/>
  <c r="AA2231" a="1"/>
  <c r="AA2211" a="1"/>
  <c r="AA2188" a="1"/>
  <c r="AA2168" a="1"/>
  <c r="AA2144" a="1"/>
  <c r="AA2123" a="1"/>
  <c r="AA2071" a="1"/>
  <c r="AA2017" a="1"/>
  <c r="AA2001" a="1"/>
  <c r="AA1959" a="1"/>
  <c r="AA1941" a="1"/>
  <c r="AA1930" a="1"/>
  <c r="AA1877" a="1"/>
  <c r="AA1801" a="1"/>
  <c r="AA1779" a="1"/>
  <c r="AA1759" a="1"/>
  <c r="AA1716" a="1"/>
  <c r="AA1688" a="1"/>
  <c r="AA1631" a="1"/>
  <c r="AA1580" a="1"/>
  <c r="AA1539" a="1"/>
  <c r="AA1491" a="1"/>
  <c r="AA1458" a="1"/>
  <c r="AA1438" a="1"/>
  <c r="AA1410" a="1"/>
  <c r="AA1379" a="1"/>
  <c r="AA1362" a="1"/>
  <c r="AA1315" a="1"/>
  <c r="AA1298" a="1"/>
  <c r="AA1274" a="1"/>
  <c r="AA1258" a="1"/>
  <c r="AA1228" a="1"/>
  <c r="AA1213" a="1"/>
  <c r="AA1197" a="1"/>
  <c r="AA1151" a="1"/>
  <c r="AA1135" a="1"/>
  <c r="AA1102" a="1"/>
  <c r="AA1096" a="1"/>
  <c r="AA1093" a="1"/>
  <c r="AA1078" a="1"/>
  <c r="AA1073" a="1"/>
  <c r="AA1058" a="1"/>
  <c r="AA1051" a="1"/>
  <c r="AA1035" a="1"/>
  <c r="AA1022" a="1"/>
  <c r="AA1016" a="1"/>
  <c r="AA1009" a="1"/>
  <c r="AA997" a="1"/>
  <c r="AA985" a="1"/>
  <c r="AA979" a="1"/>
  <c r="AA970" a="1"/>
  <c r="AA963" a="1"/>
  <c r="AA958" a="1"/>
  <c r="AA948" a="1"/>
  <c r="AA937" a="1"/>
  <c r="AA932" a="1"/>
  <c r="AA929" a="1"/>
  <c r="AA924" a="1"/>
  <c r="AA921" a="1"/>
  <c r="AA914" a="1"/>
  <c r="AA909" a="1"/>
  <c r="AA896" a="1"/>
  <c r="AA892" a="1"/>
  <c r="AA886" a="1"/>
  <c r="AA882" a="1"/>
  <c r="AA868" a="1"/>
  <c r="AA862" a="1"/>
  <c r="AA856" a="1"/>
  <c r="AA845" a="1"/>
  <c r="AA830" a="1"/>
  <c r="AA823" a="1"/>
  <c r="AA813" a="1"/>
  <c r="AA802" a="1"/>
  <c r="AA795" a="1"/>
  <c r="AA791" a="1"/>
  <c r="AA785" a="1"/>
  <c r="AA779" a="1"/>
  <c r="AA769" a="1"/>
  <c r="AA764" a="1"/>
  <c r="AA757" a="1"/>
  <c r="AA748" a="1"/>
  <c r="AA733" a="1"/>
  <c r="AA728" a="1"/>
  <c r="AA713" a="1"/>
  <c r="AA707" a="1"/>
  <c r="AA699" a="1"/>
  <c r="AA693" a="1"/>
  <c r="AA684" a="1"/>
  <c r="AA674" a="1"/>
  <c r="AA671" a="1"/>
  <c r="AA662" a="1"/>
  <c r="AA654" a="1"/>
  <c r="AA649" a="1"/>
  <c r="AA641" a="1"/>
  <c r="AA635" a="1"/>
  <c r="AA614" a="1"/>
  <c r="AA601" a="1"/>
  <c r="AA596" a="1"/>
  <c r="AA592" a="1"/>
  <c r="AA586" a="1"/>
  <c r="AA582" a="1"/>
  <c r="AA573" a="1"/>
  <c r="AA565" a="1"/>
  <c r="AA560" a="1"/>
  <c r="AA550" a="1"/>
  <c r="AA539" a="1"/>
  <c r="AA526" a="1"/>
  <c r="AA518" a="1"/>
  <c r="AA504" a="1"/>
  <c r="AA498" a="1"/>
  <c r="AA493" a="1"/>
  <c r="AA488" a="1"/>
  <c r="AA484" a="1"/>
  <c r="AA474" a="1"/>
  <c r="AA471" a="1"/>
  <c r="AA465" a="1"/>
  <c r="AA458" a="1"/>
  <c r="AA452" a="1"/>
  <c r="AA444" a="1"/>
  <c r="AA437" a="1"/>
  <c r="AA432" a="1"/>
  <c r="AA429" a="1"/>
  <c r="AA426" a="1"/>
  <c r="AA419" a="1"/>
  <c r="AA415" a="1"/>
  <c r="AA410" a="1"/>
  <c r="AA404" a="1"/>
  <c r="AA395" a="1"/>
  <c r="AA387" a="1"/>
  <c r="AA382" a="1"/>
  <c r="AA373" a="1"/>
  <c r="AA354" a="1"/>
  <c r="AA347" a="1"/>
  <c r="AA341" a="1"/>
  <c r="AA333" a="1"/>
  <c r="AA328" a="1"/>
  <c r="AA316" a="1"/>
  <c r="AA304" a="1"/>
  <c r="AA299" a="1"/>
  <c r="AA296" a="1"/>
  <c r="AA287" a="1"/>
  <c r="AA274" a="1"/>
  <c r="AA269" a="1"/>
  <c r="AA261" a="1"/>
  <c r="AA250" a="1"/>
  <c r="AA245" a="1"/>
  <c r="AA242" a="1"/>
  <c r="AA238" a="1"/>
  <c r="AA233" a="1"/>
  <c r="AA222" a="1"/>
  <c r="AA214" a="1"/>
  <c r="AA206" a="1"/>
  <c r="AA197" a="1"/>
  <c r="AA189" a="1"/>
  <c r="AA178" a="1"/>
  <c r="AA170" a="1"/>
  <c r="AA165" a="1"/>
  <c r="AA161" a="1"/>
  <c r="AA156" a="1"/>
  <c r="AA148" a="1"/>
  <c r="AA145" a="1"/>
  <c r="AA139" a="1"/>
  <c r="AA130" a="1"/>
  <c r="AA123" a="1"/>
  <c r="AA115" a="1"/>
  <c r="AA108" a="1"/>
  <c r="AA100" a="1"/>
  <c r="AA86" a="1"/>
  <c r="AA73" a="1"/>
  <c r="AA56" a="1"/>
  <c r="AA51" a="1"/>
  <c r="AA41" a="1"/>
  <c r="AA36" a="1"/>
  <c r="AA23" a="1"/>
  <c r="AA18" a="1"/>
  <c r="AA14" a="1"/>
  <c r="AA8" a="1"/>
  <c r="AA2930" a="1"/>
  <c r="AA2678" a="1"/>
  <c r="AA2607" a="1"/>
  <c r="AA2491" a="1"/>
  <c r="AA2385" a="1"/>
  <c r="AA2275" a="1"/>
  <c r="AA2010" a="1"/>
  <c r="AA1938" a="1"/>
  <c r="AA1872" a="1"/>
  <c r="AA1754" a="1"/>
  <c r="AA1507" a="1"/>
  <c r="AA1376" a="1"/>
  <c r="AA1291" a="1"/>
  <c r="AA1171" a="1"/>
  <c r="AA1100" a="1"/>
  <c r="AA1077" a="1"/>
  <c r="AA1053" a="1"/>
  <c r="AA1031" a="1"/>
  <c r="AA996" a="1"/>
  <c r="AA968" a="1"/>
  <c r="AA946" a="1"/>
  <c r="AA905" a="1"/>
  <c r="AA891" a="1"/>
  <c r="AA854" a="1"/>
  <c r="AA821" a="1"/>
  <c r="AA777" a="1"/>
  <c r="AA753" a="1"/>
  <c r="AA722" a="1"/>
  <c r="AA692" a="1"/>
  <c r="AA666" a="1"/>
  <c r="AA646" a="1"/>
  <c r="AA624" a="1"/>
  <c r="AA603" a="1"/>
  <c r="AA591" a="1"/>
  <c r="AA577" a="1"/>
  <c r="AA545" a="1"/>
  <c r="AA517" a="1"/>
  <c r="AA487" a="1"/>
  <c r="AA464" a="1"/>
  <c r="AA441" a="1"/>
  <c r="AA425" a="1"/>
  <c r="AA409" a="1"/>
  <c r="AA386" a="1"/>
  <c r="AA353" a="1"/>
  <c r="AA332" a="1"/>
  <c r="AA280" a="1"/>
  <c r="AA249" a="1"/>
  <c r="AA228" a="1"/>
  <c r="AA195" a="1"/>
  <c r="AA163" a="1"/>
  <c r="AA144" a="1"/>
  <c r="AA113" a="1"/>
  <c r="AA90" a="1"/>
  <c r="AA55" a="1"/>
  <c r="AA26" a="1"/>
  <c r="AA363" a="1"/>
  <c r="AA315" a="1"/>
  <c r="AA268" a="1"/>
  <c r="AA177" a="1"/>
  <c r="AA127" a="1"/>
  <c r="AA75" a="1"/>
  <c r="AA217" a="1"/>
  <c r="AA158" a="1"/>
  <c r="AA104" a="1"/>
  <c r="AA50" a="1"/>
  <c r="AA357" a="1"/>
  <c r="AA338" a="1"/>
  <c r="AA311" a="1"/>
  <c r="AA260" a="1"/>
  <c r="AA236" a="1"/>
  <c r="AA204" a="1"/>
  <c r="AA167" a="1"/>
  <c r="AA147" a="1"/>
  <c r="AA121" a="1"/>
  <c r="AA94" a="1"/>
  <c r="AA70" a="1"/>
  <c r="AA34" a="1"/>
  <c r="AA13" a="1"/>
  <c r="AA346" a="1"/>
  <c r="AA295" a="1"/>
  <c r="AA241" a="1"/>
  <c r="AA151" a="1"/>
  <c r="AA99" a="1"/>
  <c r="AA39" a="1"/>
  <c r="AA182" a="1"/>
  <c r="AA137" a="1"/>
  <c r="AA82" a="1"/>
  <c r="AA371" a="1"/>
  <c r="AA349" a="1"/>
  <c r="AA322" a="1"/>
  <c r="AA273" a="1"/>
  <c r="AA273" l="1"/>
  <c r="AA322"/>
  <c r="AA349"/>
  <c r="AA371"/>
  <c r="AA82"/>
  <c r="AA137"/>
  <c r="AA182"/>
  <c r="AA39"/>
  <c r="AA99"/>
  <c r="AA151"/>
  <c r="AA241"/>
  <c r="AA295"/>
  <c r="AA346"/>
  <c r="AA13"/>
  <c r="AA34"/>
  <c r="AA70"/>
  <c r="AA94"/>
  <c r="AA121"/>
  <c r="AA147"/>
  <c r="AA167"/>
  <c r="AA204"/>
  <c r="AA236"/>
  <c r="AA260"/>
  <c r="AA311"/>
  <c r="AA338"/>
  <c r="AA357"/>
  <c r="AA50"/>
  <c r="AA104"/>
  <c r="AA158"/>
  <c r="AA217"/>
  <c r="AA75"/>
  <c r="AA127"/>
  <c r="AA177"/>
  <c r="AA268"/>
  <c r="AA315"/>
  <c r="AA363"/>
  <c r="AA26"/>
  <c r="AA55"/>
  <c r="AA90"/>
  <c r="AA113"/>
  <c r="AA144"/>
  <c r="AA163"/>
  <c r="AA195"/>
  <c r="AA228"/>
  <c r="AA249"/>
  <c r="AA280"/>
  <c r="AA332"/>
  <c r="AA353"/>
  <c r="AA386"/>
  <c r="AA409"/>
  <c r="AA425"/>
  <c r="AA441"/>
  <c r="AA464"/>
  <c r="AA487"/>
  <c r="AA517"/>
  <c r="AA545"/>
  <c r="AA577"/>
  <c r="AA591"/>
  <c r="AA603"/>
  <c r="AA624"/>
  <c r="AA646"/>
  <c r="AA666"/>
  <c r="AA692"/>
  <c r="AA722"/>
  <c r="AA753"/>
  <c r="AA777"/>
  <c r="AA821"/>
  <c r="AA854"/>
  <c r="AA891"/>
  <c r="AA905"/>
  <c r="AA946"/>
  <c r="AA968"/>
  <c r="AA996"/>
  <c r="AA1031"/>
  <c r="AA1053"/>
  <c r="AA1077"/>
  <c r="AA1100"/>
  <c r="AA1171"/>
  <c r="AA1291"/>
  <c r="AA1376"/>
  <c r="AA1507"/>
  <c r="AA1754"/>
  <c r="AA1872"/>
  <c r="AA1938"/>
  <c r="AA2010"/>
  <c r="AA2275"/>
  <c r="AA2385"/>
  <c r="AA2491"/>
  <c r="AA2607"/>
  <c r="AA2678"/>
  <c r="AA2930"/>
  <c r="AA8"/>
  <c r="AA14"/>
  <c r="AA18"/>
  <c r="AA23"/>
  <c r="AA36"/>
  <c r="AA41"/>
  <c r="AA51"/>
  <c r="AA56"/>
  <c r="AA73"/>
  <c r="AA86"/>
  <c r="AA100"/>
  <c r="AA108"/>
  <c r="AA115"/>
  <c r="AA123"/>
  <c r="AA130"/>
  <c r="AA139"/>
  <c r="AA145"/>
  <c r="AA148"/>
  <c r="AA156"/>
  <c r="AA161"/>
  <c r="AA165"/>
  <c r="AA170"/>
  <c r="AA178"/>
  <c r="AA189"/>
  <c r="AA197"/>
  <c r="AA206"/>
  <c r="AA214"/>
  <c r="AA222"/>
  <c r="AA233"/>
  <c r="AA238"/>
  <c r="AA242"/>
  <c r="AA245"/>
  <c r="AA250"/>
  <c r="AA261"/>
  <c r="AA269"/>
  <c r="AA274"/>
  <c r="AA287"/>
  <c r="AA296"/>
  <c r="AA299"/>
  <c r="AA304"/>
  <c r="AA316"/>
  <c r="AA328"/>
  <c r="AA333"/>
  <c r="AA341"/>
  <c r="AA347"/>
  <c r="AA354"/>
  <c r="AA373"/>
  <c r="AA382"/>
  <c r="AA387"/>
  <c r="AA395"/>
  <c r="AA404"/>
  <c r="AA410"/>
  <c r="AA415"/>
  <c r="AA419"/>
  <c r="AA426"/>
  <c r="AA429"/>
  <c r="AA432"/>
  <c r="AA437"/>
  <c r="AA444"/>
  <c r="AA452"/>
  <c r="AA458"/>
  <c r="AA465"/>
  <c r="AA471"/>
  <c r="AA474"/>
  <c r="AA484"/>
  <c r="AA488"/>
  <c r="AA493"/>
  <c r="AA498"/>
  <c r="AA504"/>
  <c r="AA518"/>
  <c r="AA526"/>
  <c r="AA539"/>
  <c r="AA550"/>
  <c r="AA560"/>
  <c r="AA565"/>
  <c r="AA573"/>
  <c r="AA582"/>
  <c r="AA586"/>
  <c r="AA592"/>
  <c r="AA596"/>
  <c r="AA601"/>
  <c r="AA614"/>
  <c r="AA635"/>
  <c r="AA641"/>
  <c r="AA649"/>
  <c r="AA654"/>
  <c r="AA662"/>
  <c r="AA671"/>
  <c r="AA674"/>
  <c r="AA684"/>
  <c r="AA693"/>
  <c r="AA699"/>
  <c r="AA707"/>
  <c r="AA713"/>
  <c r="AA728"/>
  <c r="AA733"/>
  <c r="AA748"/>
  <c r="AA757"/>
  <c r="AA764"/>
  <c r="AA769"/>
  <c r="AA779"/>
  <c r="AA785"/>
  <c r="AA791"/>
  <c r="AA795"/>
  <c r="AA802"/>
  <c r="AA813"/>
  <c r="AA823"/>
  <c r="AA830"/>
  <c r="AA845"/>
  <c r="AA856"/>
  <c r="AA862"/>
  <c r="AA868"/>
  <c r="AA882"/>
  <c r="AA886"/>
  <c r="AA892"/>
  <c r="AA896"/>
  <c r="AA909"/>
  <c r="AA914"/>
  <c r="AA921"/>
  <c r="AA924"/>
  <c r="AA929"/>
  <c r="AA932"/>
  <c r="AA937"/>
  <c r="AA948"/>
  <c r="AA958"/>
  <c r="AA963"/>
  <c r="AA970"/>
  <c r="AA979"/>
  <c r="AA985"/>
  <c r="AA997"/>
  <c r="AA1009"/>
  <c r="AA1016"/>
  <c r="AA1022"/>
  <c r="AA1035"/>
  <c r="AA1051"/>
  <c r="AA1058"/>
  <c r="AA1073"/>
  <c r="AA1078"/>
  <c r="AA1093"/>
  <c r="AA1096"/>
  <c r="AA1102"/>
  <c r="AA1135"/>
  <c r="AA1151"/>
  <c r="AA1197"/>
  <c r="AA1213"/>
  <c r="AA1228"/>
  <c r="AA1258"/>
  <c r="AA1274"/>
  <c r="AA1298"/>
  <c r="AA1315"/>
  <c r="AA1362"/>
  <c r="AA1379"/>
  <c r="AA1410"/>
  <c r="AA1438"/>
  <c r="AA1458"/>
  <c r="AA1491"/>
  <c r="AA1539"/>
  <c r="AA1580"/>
  <c r="AA1631"/>
  <c r="AA1688"/>
  <c r="AA1716"/>
  <c r="AA1759"/>
  <c r="AA1779"/>
  <c r="AA1801"/>
  <c r="AA1877"/>
  <c r="AA1930"/>
  <c r="AA1941"/>
  <c r="AA1959"/>
  <c r="AA2001"/>
  <c r="AA2017"/>
  <c r="AA2071"/>
  <c r="AA2123"/>
  <c r="AA2144"/>
  <c r="AA2168"/>
  <c r="AA2188"/>
  <c r="AA2211"/>
  <c r="AA2231"/>
  <c r="AA2283"/>
  <c r="AA2313"/>
  <c r="AA2419"/>
  <c r="AA2446"/>
  <c r="AA2467"/>
  <c r="AA2515"/>
  <c r="AA2567"/>
  <c r="AA2592"/>
  <c r="AA2617"/>
  <c r="AA2683"/>
  <c r="AA2707"/>
  <c r="AA2746"/>
  <c r="AA2762"/>
  <c r="AA2802"/>
  <c r="AA2822"/>
  <c r="AA2880"/>
  <c r="AA2939"/>
  <c r="AA2961"/>
  <c r="AA2981"/>
  <c r="AA393"/>
  <c r="AA413"/>
  <c r="AA431"/>
  <c r="AA448"/>
  <c r="AA473"/>
  <c r="AA492"/>
  <c r="AA524"/>
  <c r="AA559"/>
  <c r="AA581"/>
  <c r="AA595"/>
  <c r="AA612"/>
  <c r="AA628"/>
  <c r="AA653"/>
  <c r="AA673"/>
  <c r="AA697"/>
  <c r="AA709"/>
  <c r="AA747"/>
  <c r="AA783"/>
  <c r="AA799"/>
  <c r="AA828"/>
  <c r="AA880"/>
  <c r="AA901"/>
  <c r="AA928"/>
  <c r="AA962"/>
  <c r="AA984"/>
  <c r="AA1021"/>
  <c r="AA1050"/>
  <c r="AA1071"/>
  <c r="AA1095"/>
  <c r="AA1114"/>
  <c r="AA1270"/>
  <c r="AA1337"/>
  <c r="AA1454"/>
  <c r="AA1536"/>
  <c r="AA1625"/>
  <c r="AA1772"/>
  <c r="AA1896"/>
  <c r="AA1974"/>
  <c r="AA2040"/>
  <c r="AA2155"/>
  <c r="AA2414"/>
  <c r="AA2510"/>
  <c r="AA2585"/>
  <c r="AA2655"/>
  <c r="AA2724"/>
  <c r="AA2787"/>
  <c r="AA2849"/>
  <c r="AA2873"/>
  <c r="AA11"/>
  <c r="AA17"/>
  <c r="AA22"/>
  <c r="AA25"/>
  <c r="AA33"/>
  <c r="AA38"/>
  <c r="AA45"/>
  <c r="AA54"/>
  <c r="AA61"/>
  <c r="AA74"/>
  <c r="AA81"/>
  <c r="AA88"/>
  <c r="AA93"/>
  <c r="AA98"/>
  <c r="AA102"/>
  <c r="AA112"/>
  <c r="AA119"/>
  <c r="AA125"/>
  <c r="AA134"/>
  <c r="AA146"/>
  <c r="AA150"/>
  <c r="AA157"/>
  <c r="AA162"/>
  <c r="AA173"/>
  <c r="AA181"/>
  <c r="AA194"/>
  <c r="AA202"/>
  <c r="AA209"/>
  <c r="AA227"/>
  <c r="AA244"/>
  <c r="AA248"/>
  <c r="AA259"/>
  <c r="AA265"/>
  <c r="AA271"/>
  <c r="AA279"/>
  <c r="AA284"/>
  <c r="AA293"/>
  <c r="AA298"/>
  <c r="AA301"/>
  <c r="AA308"/>
  <c r="AA314"/>
  <c r="AA320"/>
  <c r="AA330"/>
  <c r="AA336"/>
  <c r="AA345"/>
  <c r="AA348"/>
  <c r="AA351"/>
  <c r="AA356"/>
  <c r="AA362"/>
  <c r="AA367"/>
  <c r="AA378"/>
  <c r="AA384"/>
  <c r="AA392"/>
  <c r="AA398"/>
  <c r="AA408"/>
  <c r="AA417"/>
  <c r="AA422"/>
  <c r="AA427"/>
  <c r="AA430"/>
  <c r="AA440"/>
  <c r="AA447"/>
  <c r="AA454"/>
  <c r="AA463"/>
  <c r="AA470"/>
  <c r="AA480"/>
  <c r="AA496"/>
  <c r="AA502"/>
  <c r="AA511"/>
  <c r="AA523"/>
  <c r="AA531"/>
  <c r="AA542"/>
  <c r="AA549"/>
  <c r="AA556"/>
  <c r="AA563"/>
  <c r="AA570"/>
  <c r="AA575"/>
  <c r="AA579"/>
  <c r="AA584"/>
  <c r="AA589"/>
  <c r="AA594"/>
  <c r="AA599"/>
  <c r="AA602"/>
  <c r="AA611"/>
  <c r="AA616"/>
  <c r="AA621"/>
  <c r="AA627"/>
  <c r="AA637"/>
  <c r="AA645"/>
  <c r="AA651"/>
  <c r="AA657"/>
  <c r="AA664"/>
  <c r="AA678"/>
  <c r="AA691"/>
  <c r="AA694"/>
  <c r="AA701"/>
  <c r="AA718"/>
  <c r="AA730"/>
  <c r="AA737"/>
  <c r="AA750"/>
  <c r="AA763"/>
  <c r="AA776"/>
  <c r="AA794"/>
  <c r="AA797"/>
  <c r="AA811"/>
  <c r="AA816"/>
  <c r="AA827"/>
  <c r="AA837"/>
  <c r="AA842"/>
  <c r="AA848"/>
  <c r="AA861"/>
  <c r="AA866"/>
  <c r="AA871"/>
  <c r="AA877"/>
  <c r="AA885"/>
  <c r="AA893"/>
  <c r="AA897"/>
  <c r="AA904"/>
  <c r="AA912"/>
  <c r="AA917"/>
  <c r="AA923"/>
  <c r="AA931"/>
  <c r="AA936"/>
  <c r="AA941"/>
  <c r="AA961"/>
  <c r="AA971"/>
  <c r="AA975"/>
  <c r="AA980"/>
  <c r="AA989"/>
  <c r="AA1001"/>
  <c r="AA1008"/>
  <c r="AA1014"/>
  <c r="AA1029"/>
  <c r="AA1036"/>
  <c r="AA1049"/>
  <c r="AA1062"/>
  <c r="AA1076"/>
  <c r="AA1081"/>
  <c r="AA1092"/>
  <c r="AA1107"/>
  <c r="AA1142"/>
  <c r="AA1160"/>
  <c r="AA1185"/>
  <c r="AA1205"/>
  <c r="AA1219"/>
  <c r="AA1265"/>
  <c r="AA1285"/>
  <c r="AA1307"/>
  <c r="AA1351"/>
  <c r="AA1372"/>
  <c r="AA1399"/>
  <c r="AA1427"/>
  <c r="AA1478"/>
  <c r="AA1499"/>
  <c r="AA1529"/>
  <c r="AA1553"/>
  <c r="AA1572"/>
  <c r="AA1588"/>
  <c r="AA1651"/>
  <c r="AA1681"/>
  <c r="AA1709"/>
  <c r="AA1725"/>
  <c r="AA1748"/>
  <c r="AA1768"/>
  <c r="AA1790"/>
  <c r="AA1817"/>
  <c r="AA1835"/>
  <c r="AA1863"/>
  <c r="AA1890"/>
  <c r="AA1915"/>
  <c r="AA1936"/>
  <c r="AA1948"/>
  <c r="AA1969"/>
  <c r="AA1988"/>
  <c r="AA2007"/>
  <c r="AA2034"/>
  <c r="AA2057"/>
  <c r="AA2085"/>
  <c r="AA2109"/>
  <c r="AA2131"/>
  <c r="AA2150"/>
  <c r="AA2179"/>
  <c r="AA2200"/>
  <c r="AA2224"/>
  <c r="AA2242"/>
  <c r="AA2267"/>
  <c r="AA2322"/>
  <c r="AA2371"/>
  <c r="AA2409"/>
  <c r="AA2432"/>
  <c r="AA2457"/>
  <c r="AA2478"/>
  <c r="AA2506"/>
  <c r="AA2525"/>
  <c r="AA2582"/>
  <c r="AA2603"/>
  <c r="AA2630"/>
  <c r="AA2652"/>
  <c r="AA2697"/>
  <c r="AA2720"/>
  <c r="AA2739"/>
  <c r="AA2753"/>
  <c r="AA2811"/>
  <c r="AA2839"/>
  <c r="AA2869"/>
  <c r="AA2897"/>
  <c r="AA2922"/>
  <c r="AA2947"/>
  <c r="AA2974"/>
  <c r="AA381"/>
  <c r="AA401"/>
  <c r="AA418"/>
  <c r="AA428"/>
  <c r="AA435"/>
  <c r="AA455"/>
  <c r="AA483"/>
  <c r="AA503"/>
  <c r="AA534"/>
  <c r="AA585"/>
  <c r="AA600"/>
  <c r="AA618"/>
  <c r="AA639"/>
  <c r="AA661"/>
  <c r="AA680"/>
  <c r="AA704"/>
  <c r="AA731"/>
  <c r="AA768"/>
  <c r="AA787"/>
  <c r="AA812"/>
  <c r="AA840"/>
  <c r="AA872"/>
  <c r="AA894"/>
  <c r="AA918"/>
  <c r="AA952"/>
  <c r="AA972"/>
  <c r="AA1004"/>
  <c r="AA1040"/>
  <c r="AA1063"/>
  <c r="AA1086"/>
  <c r="AA1127"/>
  <c r="AA1254"/>
  <c r="AA1311"/>
  <c r="AA1403"/>
  <c r="AA1488"/>
  <c r="AA1655"/>
  <c r="AA1844"/>
  <c r="AA1924"/>
  <c r="AA1997"/>
  <c r="AA2115"/>
  <c r="AA2303"/>
  <c r="AA2355"/>
  <c r="AA2463"/>
  <c r="AA2534"/>
  <c r="AA2638"/>
  <c r="AA2702"/>
  <c r="AA2743"/>
  <c r="AA2817"/>
  <c r="AA2900"/>
  <c r="AA9"/>
  <c r="AA15"/>
  <c r="AA19"/>
  <c r="AA24"/>
  <c r="AA30"/>
  <c r="AA37"/>
  <c r="AA44"/>
  <c r="AA53"/>
  <c r="AA57"/>
  <c r="AA76"/>
  <c r="AA87"/>
  <c r="AA91"/>
  <c r="AA95"/>
  <c r="AA110"/>
  <c r="AA116"/>
  <c r="AA124"/>
  <c r="AA131"/>
  <c r="AA143"/>
  <c r="AA149"/>
  <c r="AA166"/>
  <c r="AA172"/>
  <c r="AA179"/>
  <c r="AA190"/>
  <c r="AA200"/>
  <c r="AA207"/>
  <c r="AA216"/>
  <c r="AA225"/>
  <c r="AA234"/>
  <c r="AA239"/>
  <c r="AA243"/>
  <c r="AA246"/>
  <c r="AA258"/>
  <c r="AA263"/>
  <c r="AA270"/>
  <c r="AA278"/>
  <c r="AA283"/>
  <c r="AA291"/>
  <c r="AA297"/>
  <c r="AA300"/>
  <c r="AA306"/>
  <c r="AA313"/>
  <c r="AA317"/>
  <c r="AA329"/>
  <c r="AA334"/>
  <c r="AA342"/>
  <c r="AA350"/>
  <c r="AA355"/>
  <c r="AA361"/>
  <c r="AA365"/>
  <c r="AA383"/>
  <c r="AA389"/>
  <c r="AA397"/>
  <c r="AA407"/>
  <c r="AA412"/>
  <c r="AA421"/>
  <c r="AA434"/>
  <c r="AA439"/>
  <c r="AA445"/>
  <c r="AA453"/>
  <c r="AA462"/>
  <c r="AA468"/>
  <c r="AA472"/>
  <c r="AA477"/>
  <c r="AA485"/>
  <c r="AA489"/>
  <c r="AA495"/>
  <c r="AA500"/>
  <c r="AA509"/>
  <c r="AA522"/>
  <c r="AA530"/>
  <c r="AA541"/>
  <c r="AA548"/>
  <c r="AA554"/>
  <c r="AA562"/>
  <c r="AA567"/>
  <c r="AA574"/>
  <c r="AA578"/>
  <c r="AA583"/>
  <c r="AA587"/>
  <c r="AA593"/>
  <c r="AA598"/>
  <c r="AA607"/>
  <c r="AA615"/>
  <c r="AA620"/>
  <c r="AA626"/>
  <c r="AA644"/>
  <c r="AA650"/>
  <c r="AA656"/>
  <c r="AA663"/>
  <c r="AA672"/>
  <c r="AA686"/>
  <c r="AA708"/>
  <c r="AA714"/>
  <c r="AA729"/>
  <c r="AA735"/>
  <c r="AA749"/>
  <c r="AA759"/>
  <c r="AA765"/>
  <c r="AA770"/>
  <c r="AA781"/>
  <c r="AA786"/>
  <c r="AA792"/>
  <c r="AA796"/>
  <c r="AA809"/>
  <c r="AA814"/>
  <c r="AA824"/>
  <c r="AA834"/>
  <c r="AA841"/>
  <c r="AA847"/>
  <c r="AA857"/>
  <c r="AA863"/>
  <c r="AA869"/>
  <c r="AA876"/>
  <c r="AA883"/>
  <c r="AA889"/>
  <c r="AA903"/>
  <c r="AA911"/>
  <c r="AA915"/>
  <c r="AA922"/>
  <c r="AA927"/>
  <c r="AA930"/>
  <c r="AA933"/>
  <c r="AA939"/>
  <c r="AA951"/>
  <c r="AA959"/>
  <c r="AA967"/>
  <c r="AA973"/>
  <c r="AA988"/>
  <c r="AA999"/>
  <c r="AA1005"/>
  <c r="AA1013"/>
  <c r="AA1020"/>
  <c r="AA1025"/>
  <c r="AA1046"/>
  <c r="AA1052"/>
  <c r="AA1060"/>
  <c r="AA1069"/>
  <c r="AA1074"/>
  <c r="AA1079"/>
  <c r="AA1087"/>
  <c r="AA1094"/>
  <c r="AA1098"/>
  <c r="AA1106"/>
  <c r="AA1118"/>
  <c r="AA1203"/>
  <c r="AA1216"/>
  <c r="AA1235"/>
  <c r="AA1282"/>
  <c r="AA1302"/>
  <c r="AA1348"/>
  <c r="AA1368"/>
  <c r="AA1387"/>
  <c r="AA1422"/>
  <c r="AA1443"/>
  <c r="AA1495"/>
  <c r="AA1567"/>
  <c r="AA1606"/>
  <c r="AA1670"/>
  <c r="AA1699"/>
  <c r="AA1721"/>
  <c r="AA1744"/>
  <c r="AA1765"/>
  <c r="AA1787"/>
  <c r="AA1811"/>
  <c r="AA1825"/>
  <c r="AA1909"/>
  <c r="AA1933"/>
  <c r="AA1965"/>
  <c r="AA2024"/>
  <c r="AA2050"/>
  <c r="AA2074"/>
  <c r="AA2103"/>
  <c r="AA2128"/>
  <c r="AA2147"/>
  <c r="AA2176"/>
  <c r="AA2194"/>
  <c r="AA2216"/>
  <c r="AA2295"/>
  <c r="AA2317"/>
  <c r="AA2337"/>
  <c r="AA2365"/>
  <c r="AA2402"/>
  <c r="AA2423"/>
  <c r="AA2452"/>
  <c r="AA2474"/>
  <c r="AA2500"/>
  <c r="AA2520"/>
  <c r="AA2571"/>
  <c r="AA2597"/>
  <c r="AA2646"/>
  <c r="AA2667"/>
  <c r="AA2693"/>
  <c r="AA2710"/>
  <c r="AA2734"/>
  <c r="AA2770"/>
  <c r="AA2829"/>
  <c r="AA2886"/>
  <c r="AA2918"/>
  <c r="AA2943"/>
  <c r="AA2970"/>
  <c r="AA1108"/>
  <c r="AA1119"/>
  <c r="AA1125"/>
  <c r="AA1132"/>
  <c r="AA1137"/>
  <c r="AA1140"/>
  <c r="AA1150"/>
  <c r="AA1158"/>
  <c r="AA1166"/>
  <c r="AA1172"/>
  <c r="AA1176"/>
  <c r="AA1186"/>
  <c r="AA1194"/>
  <c r="AA1199"/>
  <c r="AA1204"/>
  <c r="AA1208"/>
  <c r="AA1211"/>
  <c r="AA1218"/>
  <c r="AA1221"/>
  <c r="AA1226"/>
  <c r="AA1246"/>
  <c r="AA1253"/>
  <c r="AA1255"/>
  <c r="AA1259"/>
  <c r="AA1263"/>
  <c r="AA1283"/>
  <c r="AA1290"/>
  <c r="AA1293"/>
  <c r="AA1299"/>
  <c r="AA1308"/>
  <c r="AA1322"/>
  <c r="AA1328"/>
  <c r="AA1342"/>
  <c r="AA1347"/>
  <c r="AA1359"/>
  <c r="AA1370"/>
  <c r="AA1375"/>
  <c r="AA1378"/>
  <c r="AA1392"/>
  <c r="AA1401"/>
  <c r="AA1425"/>
  <c r="AA1430"/>
  <c r="AA1434"/>
  <c r="AA1447"/>
  <c r="AA1451"/>
  <c r="AA1455"/>
  <c r="AA1474"/>
  <c r="AA1486"/>
  <c r="AA1490"/>
  <c r="AA1494"/>
  <c r="AA1496"/>
  <c r="AA1512"/>
  <c r="AA1520"/>
  <c r="AA1526"/>
  <c r="AA1544"/>
  <c r="AA1547"/>
  <c r="AA1554"/>
  <c r="AA1560"/>
  <c r="AA1566"/>
  <c r="AA1569"/>
  <c r="AA1577"/>
  <c r="AA1583"/>
  <c r="AA1587"/>
  <c r="AA1595"/>
  <c r="AA1600"/>
  <c r="AA1605"/>
  <c r="AA1609"/>
  <c r="AA1629"/>
  <c r="AA1634"/>
  <c r="AA1648"/>
  <c r="AA1661"/>
  <c r="AA1668"/>
  <c r="AA1676"/>
  <c r="AA1687"/>
  <c r="AA1701"/>
  <c r="AA1722"/>
  <c r="AA1730"/>
  <c r="AA1734"/>
  <c r="AA1742"/>
  <c r="AA1750"/>
  <c r="AA1756"/>
  <c r="AA1761"/>
  <c r="AA1766"/>
  <c r="AA1780"/>
  <c r="AA1792"/>
  <c r="AA1809"/>
  <c r="AA1813"/>
  <c r="AA1824"/>
  <c r="AA1841"/>
  <c r="AA1845"/>
  <c r="AA1855"/>
  <c r="AA1862"/>
  <c r="AA1868"/>
  <c r="AA1880"/>
  <c r="AA1886"/>
  <c r="AA1906"/>
  <c r="AA1920"/>
  <c r="AA1927"/>
  <c r="AA1931"/>
  <c r="AA1937"/>
  <c r="AA1940"/>
  <c r="AA1943"/>
  <c r="AA1947"/>
  <c r="AA1951"/>
  <c r="AA1957"/>
  <c r="AA1964"/>
  <c r="AA1972"/>
  <c r="AA1976"/>
  <c r="AA1979"/>
  <c r="AA1987"/>
  <c r="AA1992"/>
  <c r="AA2003"/>
  <c r="AA2006"/>
  <c r="AA2012"/>
  <c r="AA2022"/>
  <c r="AA2025"/>
  <c r="AA2042"/>
  <c r="AA2049"/>
  <c r="AA2060"/>
  <c r="AA2069"/>
  <c r="AA2082"/>
  <c r="AA2086"/>
  <c r="AA2092"/>
  <c r="AA2100"/>
  <c r="AA2112"/>
  <c r="AA2129"/>
  <c r="AA2135"/>
  <c r="AA2146"/>
  <c r="AA2151"/>
  <c r="AA2177"/>
  <c r="AA2186"/>
  <c r="AA2191"/>
  <c r="AA2201"/>
  <c r="AA2205"/>
  <c r="AA2218"/>
  <c r="AA2227"/>
  <c r="AA2232"/>
  <c r="AA2241"/>
  <c r="AA2247"/>
  <c r="AA2256"/>
  <c r="AA2265"/>
  <c r="AA2270"/>
  <c r="AA2298"/>
  <c r="AA2302"/>
  <c r="AA2307"/>
  <c r="AA2314"/>
  <c r="AA2321"/>
  <c r="AA2326"/>
  <c r="AA2332"/>
  <c r="AA2336"/>
  <c r="AA2341"/>
  <c r="AA2354"/>
  <c r="AA2363"/>
  <c r="AA2366"/>
  <c r="AA2382"/>
  <c r="AA2386"/>
  <c r="AA2396"/>
  <c r="AA2412"/>
  <c r="AA2415"/>
  <c r="AA2422"/>
  <c r="AA2428"/>
  <c r="AA2440"/>
  <c r="AA2450"/>
  <c r="AA2455"/>
  <c r="AA2464"/>
  <c r="AA2476"/>
  <c r="AA2489"/>
  <c r="AA2496"/>
  <c r="AA2499"/>
  <c r="AA2502"/>
  <c r="AA2507"/>
  <c r="AA2513"/>
  <c r="AA2516"/>
  <c r="AA2523"/>
  <c r="AA2536"/>
  <c r="AA2542"/>
  <c r="AA2546"/>
  <c r="AA2556"/>
  <c r="AA2563"/>
  <c r="AA2576"/>
  <c r="AA2584"/>
  <c r="AA2587"/>
  <c r="AA2598"/>
  <c r="AA2605"/>
  <c r="AA2608"/>
  <c r="AA2621"/>
  <c r="AA2627"/>
  <c r="AA2633"/>
  <c r="AA2641"/>
  <c r="AA2648"/>
  <c r="AA2653"/>
  <c r="AA2659"/>
  <c r="AA2666"/>
  <c r="AA2669"/>
  <c r="AA2675"/>
  <c r="AA2680"/>
  <c r="AA2688"/>
  <c r="AA2699"/>
  <c r="AA2706"/>
  <c r="AA2709"/>
  <c r="AA2713"/>
  <c r="AA2723"/>
  <c r="AA2728"/>
  <c r="AA2732"/>
  <c r="AA2749"/>
  <c r="AA2752"/>
  <c r="AA2755"/>
  <c r="AA2760"/>
  <c r="AA2766"/>
  <c r="AA2777"/>
  <c r="AA2783"/>
  <c r="AA2792"/>
  <c r="AA2808"/>
  <c r="AA2815"/>
  <c r="AA2821"/>
  <c r="AA2826"/>
  <c r="AA2836"/>
  <c r="AA2842"/>
  <c r="AA2853"/>
  <c r="AA2859"/>
  <c r="AA2868"/>
  <c r="AA2876"/>
  <c r="AA2885"/>
  <c r="AA2891"/>
  <c r="AA2903"/>
  <c r="AA2911"/>
  <c r="AA2946"/>
  <c r="AA2950"/>
  <c r="AA2977"/>
  <c r="AA2980"/>
  <c r="AA2983"/>
  <c r="AA2996"/>
  <c r="AA3000"/>
  <c r="AA1122"/>
  <c r="AA1129"/>
  <c r="AA1139"/>
  <c r="AA1145"/>
  <c r="AA1149"/>
  <c r="AA1153"/>
  <c r="AA1157"/>
  <c r="AA1164"/>
  <c r="AA1174"/>
  <c r="AA1180"/>
  <c r="AA1188"/>
  <c r="AA1198"/>
  <c r="AA1206"/>
  <c r="AA1210"/>
  <c r="AA1214"/>
  <c r="AA1217"/>
  <c r="AA1220"/>
  <c r="AA1225"/>
  <c r="AA1229"/>
  <c r="AA1238"/>
  <c r="AA1250"/>
  <c r="AA1261"/>
  <c r="AA1267"/>
  <c r="AA1272"/>
  <c r="AA1276"/>
  <c r="AA1286"/>
  <c r="AA1292"/>
  <c r="AA1304"/>
  <c r="AA1313"/>
  <c r="AA1321"/>
  <c r="AA1327"/>
  <c r="AA1335"/>
  <c r="AA1341"/>
  <c r="AA1344"/>
  <c r="AA1349"/>
  <c r="AA1352"/>
  <c r="AA1357"/>
  <c r="AA1365"/>
  <c r="AA1374"/>
  <c r="AA1380"/>
  <c r="AA1400"/>
  <c r="AA1406"/>
  <c r="AA1414"/>
  <c r="AA1429"/>
  <c r="AA1433"/>
  <c r="AA1439"/>
  <c r="AA1450"/>
  <c r="AA1461"/>
  <c r="AA1473"/>
  <c r="AA1489"/>
  <c r="AA1493"/>
  <c r="AA1500"/>
  <c r="AA1509"/>
  <c r="AA1518"/>
  <c r="AA1525"/>
  <c r="AA1532"/>
  <c r="AA1537"/>
  <c r="AA1546"/>
  <c r="AA1558"/>
  <c r="AA1565"/>
  <c r="AA1568"/>
  <c r="AA1574"/>
  <c r="AA1576"/>
  <c r="AA1586"/>
  <c r="AA1593"/>
  <c r="AA1599"/>
  <c r="AA1603"/>
  <c r="AA1607"/>
  <c r="AA1612"/>
  <c r="AA1627"/>
  <c r="AA1633"/>
  <c r="AA1641"/>
  <c r="AA1652"/>
  <c r="AA1660"/>
  <c r="AA1664"/>
  <c r="AA1672"/>
  <c r="AA1682"/>
  <c r="AA1686"/>
  <c r="AA1690"/>
  <c r="AA1710"/>
  <c r="AA1712"/>
  <c r="AA1717"/>
  <c r="AA1726"/>
  <c r="AA1732"/>
  <c r="AA1740"/>
  <c r="AA1746"/>
  <c r="AA1755"/>
  <c r="AA1760"/>
  <c r="AA1770"/>
  <c r="AA1773"/>
  <c r="AA1788"/>
  <c r="AA1794"/>
  <c r="AA1803"/>
  <c r="AA1812"/>
  <c r="AA1818"/>
  <c r="AA1821"/>
  <c r="AA1823"/>
  <c r="AA1830"/>
  <c r="AA1839"/>
  <c r="AA1848"/>
  <c r="AA1861"/>
  <c r="AA1865"/>
  <c r="AA1874"/>
  <c r="AA1878"/>
  <c r="AA1883"/>
  <c r="AA1894"/>
  <c r="AA1898"/>
  <c r="AA1904"/>
  <c r="AA1913"/>
  <c r="AA1919"/>
  <c r="AA1926"/>
  <c r="AA1934"/>
  <c r="AA1942"/>
  <c r="AA1945"/>
  <c r="AA1949"/>
  <c r="AA1955"/>
  <c r="AA1962"/>
  <c r="AA1966"/>
  <c r="AA1971"/>
  <c r="AA1978"/>
  <c r="AA1982"/>
  <c r="AA1990"/>
  <c r="AA1999"/>
  <c r="AA2002"/>
  <c r="AA2005"/>
  <c r="AA2008"/>
  <c r="AA2011"/>
  <c r="AA2021"/>
  <c r="AA2035"/>
  <c r="AA2041"/>
  <c r="AA2048"/>
  <c r="AA2051"/>
  <c r="AA2068"/>
  <c r="AA2072"/>
  <c r="AA2078"/>
  <c r="AA2088"/>
  <c r="AA2097"/>
  <c r="AA2105"/>
  <c r="AA2110"/>
  <c r="AA2118"/>
  <c r="AA2125"/>
  <c r="AA2133"/>
  <c r="AA2139"/>
  <c r="AA2145"/>
  <c r="AA2148"/>
  <c r="AA2162"/>
  <c r="AA2171"/>
  <c r="AA2180"/>
  <c r="AA2185"/>
  <c r="AA2198"/>
  <c r="AA2204"/>
  <c r="AA2213"/>
  <c r="AA2217"/>
  <c r="AA2229"/>
  <c r="AA2238"/>
  <c r="AA2243"/>
  <c r="AA2251"/>
  <c r="AA2255"/>
  <c r="AA2260"/>
  <c r="AA2269"/>
  <c r="AA2279"/>
  <c r="AA2289"/>
  <c r="AA2301"/>
  <c r="AA2318"/>
  <c r="AA2324"/>
  <c r="AA2328"/>
  <c r="AA2335"/>
  <c r="AA2339"/>
  <c r="AA2352"/>
  <c r="AA2356"/>
  <c r="AA2359"/>
  <c r="AA2374"/>
  <c r="AA2393"/>
  <c r="AA2403"/>
  <c r="AA2410"/>
  <c r="AA2421"/>
  <c r="AA2425"/>
  <c r="AA2433"/>
  <c r="AA2437"/>
  <c r="AA2447"/>
  <c r="AA2453"/>
  <c r="AA2460"/>
  <c r="AA2470"/>
  <c r="AA2475"/>
  <c r="AA2479"/>
  <c r="AA2493"/>
  <c r="AA2498"/>
  <c r="AA2501"/>
  <c r="AA2529"/>
  <c r="AA2535"/>
  <c r="AA2541"/>
  <c r="AA2545"/>
  <c r="AA2551"/>
  <c r="AA2560"/>
  <c r="AA2568"/>
  <c r="AA2574"/>
  <c r="AA2583"/>
  <c r="AA2586"/>
  <c r="AA2593"/>
  <c r="AA2604"/>
  <c r="AA2619"/>
  <c r="AA2626"/>
  <c r="AA2632"/>
  <c r="AA2640"/>
  <c r="AA2644"/>
  <c r="AA2647"/>
  <c r="AA2664"/>
  <c r="AA2668"/>
  <c r="AA2672"/>
  <c r="AA2687"/>
  <c r="AA2695"/>
  <c r="AA2705"/>
  <c r="AA2708"/>
  <c r="AA2712"/>
  <c r="AA2722"/>
  <c r="AA2727"/>
  <c r="AA2731"/>
  <c r="AA2736"/>
  <c r="AA2740"/>
  <c r="AA2744"/>
  <c r="AA2748"/>
  <c r="AA2751"/>
  <c r="AA2754"/>
  <c r="AA2758"/>
  <c r="AA2771"/>
  <c r="AA2780"/>
  <c r="AA2788"/>
  <c r="AA2803"/>
  <c r="AA2807"/>
  <c r="AA2813"/>
  <c r="AA2820"/>
  <c r="AA2823"/>
  <c r="AA2834"/>
  <c r="AA2852"/>
  <c r="AA2855"/>
  <c r="AA2867"/>
  <c r="AA2871"/>
  <c r="AA2875"/>
  <c r="AA2881"/>
  <c r="AA2890"/>
  <c r="AA2898"/>
  <c r="AA2910"/>
  <c r="AA2920"/>
  <c r="AA2926"/>
  <c r="AA2933"/>
  <c r="AA2941"/>
  <c r="AA2944"/>
  <c r="AA2949"/>
  <c r="AA2954"/>
  <c r="AA2965"/>
  <c r="AA2971"/>
  <c r="AA2976"/>
  <c r="AA2979"/>
  <c r="AA2982"/>
  <c r="AA2995"/>
  <c r="AA2999"/>
  <c r="AA2990"/>
  <c r="AA1121"/>
  <c r="AA1126"/>
  <c r="AA1134"/>
  <c r="AA1138"/>
  <c r="AA1141"/>
  <c r="AA1147"/>
  <c r="AA1156"/>
  <c r="AA1167"/>
  <c r="AA1173"/>
  <c r="AA1177"/>
  <c r="AA1184"/>
  <c r="AA1187"/>
  <c r="AA1196"/>
  <c r="AA1201"/>
  <c r="AA1209"/>
  <c r="AA1212"/>
  <c r="AA1215"/>
  <c r="AA1222"/>
  <c r="AA1227"/>
  <c r="AA1234"/>
  <c r="AA1249"/>
  <c r="AA1256"/>
  <c r="AA1260"/>
  <c r="AA1264"/>
  <c r="AA1269"/>
  <c r="AA1273"/>
  <c r="AA1281"/>
  <c r="AA1284"/>
  <c r="AA1296"/>
  <c r="AA1306"/>
  <c r="AA1310"/>
  <c r="AA1314"/>
  <c r="AA1323"/>
  <c r="AA1334"/>
  <c r="AA1336"/>
  <c r="AA1343"/>
  <c r="AA1350"/>
  <c r="AA1355"/>
  <c r="AA1361"/>
  <c r="AA1366"/>
  <c r="AA1371"/>
  <c r="AA1384"/>
  <c r="AA1398"/>
  <c r="AA1402"/>
  <c r="AA1409"/>
  <c r="AA1420"/>
  <c r="AA1426"/>
  <c r="AA1432"/>
  <c r="AA1435"/>
  <c r="AA1442"/>
  <c r="AA1448"/>
  <c r="AA1453"/>
  <c r="AA1457"/>
  <c r="AA1463"/>
  <c r="AA1477"/>
  <c r="AA1487"/>
  <c r="AA1498"/>
  <c r="AA1502"/>
  <c r="AA1517"/>
  <c r="AA1523"/>
  <c r="AA1528"/>
  <c r="AA1534"/>
  <c r="AA1538"/>
  <c r="AA1545"/>
  <c r="AA1552"/>
  <c r="AA1556"/>
  <c r="AA1563"/>
  <c r="AA1571"/>
  <c r="AA1575"/>
  <c r="AA1578"/>
  <c r="AA1585"/>
  <c r="AA1598"/>
  <c r="AA1601"/>
  <c r="AA1610"/>
  <c r="AA1615"/>
  <c r="AA1639"/>
  <c r="AA1653"/>
  <c r="AA1662"/>
  <c r="AA1669"/>
  <c r="AA1683"/>
  <c r="AA1697"/>
  <c r="AA1706"/>
  <c r="AA1711"/>
  <c r="AA1713"/>
  <c r="AA1718"/>
  <c r="AA1724"/>
  <c r="AA1731"/>
  <c r="AA1735"/>
  <c r="AA1747"/>
  <c r="AA1763"/>
  <c r="AA1767"/>
  <c r="AA1771"/>
  <c r="AA1778"/>
  <c r="AA1785"/>
  <c r="AA1789"/>
  <c r="AA1793"/>
  <c r="AA1797"/>
  <c r="AA1814"/>
  <c r="AA1820"/>
  <c r="AA1822"/>
  <c r="AA1832"/>
  <c r="AA1843"/>
  <c r="AA1847"/>
  <c r="AA1858"/>
  <c r="AA1870"/>
  <c r="AA1876"/>
  <c r="AA1881"/>
  <c r="AA1895"/>
  <c r="AA1899"/>
  <c r="AA1907"/>
  <c r="AA1914"/>
  <c r="AA1929"/>
  <c r="AA1932"/>
  <c r="AA1935"/>
  <c r="AA1944"/>
  <c r="AA1954"/>
  <c r="AA1968"/>
  <c r="AA1973"/>
  <c r="AA1977"/>
  <c r="AA1980"/>
  <c r="AA1993"/>
  <c r="AA2000"/>
  <c r="AA2004"/>
  <c r="AA2009"/>
  <c r="AA2023"/>
  <c r="AA2033"/>
  <c r="AA2037"/>
  <c r="AA2044"/>
  <c r="AA2054"/>
  <c r="AA2063"/>
  <c r="AA2070"/>
  <c r="AA2073"/>
  <c r="AA2084"/>
  <c r="AA2087"/>
  <c r="AA2093"/>
  <c r="AA2106"/>
  <c r="AA2119"/>
  <c r="AA2126"/>
  <c r="AA2130"/>
  <c r="AA2137"/>
  <c r="AA2142"/>
  <c r="AA2149"/>
  <c r="AA2152"/>
  <c r="AA2165"/>
  <c r="AA2174"/>
  <c r="AA2178"/>
  <c r="AA2184"/>
  <c r="AA2187"/>
  <c r="AA2192"/>
  <c r="AA2199"/>
  <c r="AA2202"/>
  <c r="AA2210"/>
  <c r="AA2215"/>
  <c r="AA2219"/>
  <c r="AA2228"/>
  <c r="AA2230"/>
  <c r="AA2233"/>
  <c r="AA2250"/>
  <c r="AA2252"/>
  <c r="AA2259"/>
  <c r="AA2271"/>
  <c r="AA2281"/>
  <c r="AA2294"/>
  <c r="AA2299"/>
  <c r="AA2312"/>
  <c r="AA2316"/>
  <c r="AA2327"/>
  <c r="AA2333"/>
  <c r="AA2346"/>
  <c r="AA2358"/>
  <c r="AA2364"/>
  <c r="AA2370"/>
  <c r="AA2387"/>
  <c r="AA2401"/>
  <c r="AA2405"/>
  <c r="AA2413"/>
  <c r="AA2417"/>
  <c r="AA2429"/>
  <c r="AA2435"/>
  <c r="AA2445"/>
  <c r="AA2462"/>
  <c r="AA2466"/>
  <c r="AA2472"/>
  <c r="AA2490"/>
  <c r="AA2497"/>
  <c r="AA2504"/>
  <c r="AA2509"/>
  <c r="AA2514"/>
  <c r="AA2517"/>
  <c r="AA2524"/>
  <c r="AA2530"/>
  <c r="AA2540"/>
  <c r="AA2544"/>
  <c r="AA2550"/>
  <c r="AA2559"/>
  <c r="AA2570"/>
  <c r="AA2579"/>
  <c r="AA2589"/>
  <c r="AA2594"/>
  <c r="AA2602"/>
  <c r="AA2606"/>
  <c r="AA2613"/>
  <c r="AA2624"/>
  <c r="AA2628"/>
  <c r="AA2636"/>
  <c r="AA2643"/>
  <c r="AA2645"/>
  <c r="AA2649"/>
  <c r="AA2654"/>
  <c r="AA2661"/>
  <c r="AA2671"/>
  <c r="AA2677"/>
  <c r="AA2682"/>
  <c r="AA2690"/>
  <c r="AA2696"/>
  <c r="AA2700"/>
  <c r="AA2730"/>
  <c r="AA2733"/>
  <c r="AA2737"/>
  <c r="AA2741"/>
  <c r="AA2745"/>
  <c r="AA2750"/>
  <c r="AA2756"/>
  <c r="AA2761"/>
  <c r="AA2767"/>
  <c r="AA2778"/>
  <c r="AA2800"/>
  <c r="AA2805"/>
  <c r="AA2810"/>
  <c r="AA2828"/>
  <c r="AA2838"/>
  <c r="AA2846"/>
  <c r="AA2854"/>
  <c r="AA2860"/>
  <c r="AA2872"/>
  <c r="AA2877"/>
  <c r="AA2893"/>
  <c r="AA2899"/>
  <c r="AA2906"/>
  <c r="AA2916"/>
  <c r="AA2921"/>
  <c r="AA2929"/>
  <c r="AA2936"/>
  <c r="AA2942"/>
  <c r="AA2952"/>
  <c r="AA2958"/>
  <c r="AA2967"/>
  <c r="AA2973"/>
  <c r="AA2978"/>
  <c r="AA2984"/>
  <c r="AA299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<sst xmlns="http://schemas.openxmlformats.org/spreadsheetml/2006/main" count="58580" uniqueCount="10311">
  <si>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</si>
  <si>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</si>
  <si>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</si>
  <si>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</si>
  <si>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</si>
  <si>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</si>
  <si>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</si>
  <si>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</si>
  <si>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</si>
  <si>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</si>
  <si>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</si>
  <si>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</si>
  <si>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</si>
  <si>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</si>
  <si>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</si>
  <si>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</si>
  <si>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</si>
  <si>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</si>
  <si>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</si>
  <si>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</si>
  <si>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</si>
  <si>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</si>
  <si>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</si>
  <si>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</si>
  <si>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</si>
  <si>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</si>
  <si>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</si>
  <si>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</si>
  <si>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</si>
  <si>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</si>
  <si>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</si>
  <si>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</si>
  <si>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</si>
  <si>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</si>
  <si>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</si>
  <si>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</si>
  <si>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</si>
  <si>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</si>
  <si>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</si>
  <si>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</si>
  <si>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</si>
  <si>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</si>
  <si>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</si>
  <si>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</si>
  <si>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</si>
  <si>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</si>
  <si>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</si>
  <si>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</si>
  <si>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</si>
  <si>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</si>
  <si>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</si>
  <si>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</si>
  <si>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</si>
  <si>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</si>
  <si>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</si>
  <si>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</si>
  <si>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</si>
  <si>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</si>
  <si>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</si>
  <si>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</si>
  <si>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</si>
  <si>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</si>
  <si>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</si>
  <si>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</si>
  <si>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</si>
  <si>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</si>
  <si>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</si>
  <si>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</si>
  <si>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</si>
  <si>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</si>
  <si>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</si>
  <si>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</si>
  <si>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</si>
  <si>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</si>
  <si>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</si>
  <si>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</si>
  <si>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</si>
  <si>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</si>
  <si>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</si>
  <si>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</si>
  <si>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</si>
  <si>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</si>
  <si>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</si>
  <si>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</si>
  <si>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</si>
  <si>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</si>
  <si>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</si>
  <si>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</si>
  <si>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</si>
  <si>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</si>
  <si>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</si>
  <si>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</si>
  <si>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</si>
  <si>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</si>
  <si>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</si>
  <si>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</si>
  <si>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</si>
  <si>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</si>
  <si>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</si>
  <si>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</si>
  <si>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</si>
  <si>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</si>
  <si>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</si>
  <si>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</si>
  <si>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</si>
  <si>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</si>
  <si>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</si>
  <si>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</si>
  <si>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</si>
  <si>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</si>
  <si>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</si>
  <si>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</si>
  <si>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</si>
  <si>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</si>
  <si>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</si>
  <si>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</si>
  <si>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</si>
  <si>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</si>
  <si>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</si>
  <si>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</si>
  <si>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</si>
  <si>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</si>
  <si>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</si>
  <si>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</si>
  <si>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</si>
  <si>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</si>
  <si>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</si>
  <si>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</si>
  <si>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</si>
  <si>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</si>
  <si>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</si>
  <si>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</si>
  <si>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</si>
  <si>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</si>
  <si>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</si>
  <si>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</si>
  <si>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</si>
  <si>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</si>
  <si>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</si>
  <si>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</si>
  <si>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</si>
  <si>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</si>
  <si>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</si>
  <si>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</si>
  <si>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</si>
  <si>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</si>
  <si>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</si>
  <si>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</si>
  <si>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</si>
  <si>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</si>
  <si>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</si>
  <si>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</si>
  <si>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</si>
  <si>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</si>
  <si>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</si>
  <si>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</si>
  <si>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</si>
  <si>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</si>
  <si>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</si>
  <si>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</si>
  <si>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</si>
  <si>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</si>
  <si>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</si>
  <si>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</si>
  <si>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</si>
  <si>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</si>
  <si>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</si>
  <si>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</si>
  <si>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</si>
  <si>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</si>
  <si>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</si>
  <si>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</si>
  <si>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</si>
  <si>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</si>
  <si>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</si>
  <si>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</si>
  <si>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</si>
  <si>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</si>
  <si>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</si>
  <si>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</si>
  <si>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</si>
  <si>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</si>
  <si>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</si>
  <si>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</si>
  <si>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</si>
  <si>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</si>
  <si>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</si>
  <si>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</si>
  <si>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</si>
  <si>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</si>
  <si>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</si>
  <si>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</si>
  <si>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</si>
  <si>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</si>
  <si>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</si>
  <si>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</si>
  <si>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</si>
  <si>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</si>
  <si>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</si>
  <si>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</si>
  <si>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</si>
  <si>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</si>
  <si>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</si>
  <si>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</si>
  <si>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</si>
  <si>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</si>
  <si>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</si>
  <si>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</si>
  <si>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</si>
  <si>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</si>
  <si>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</si>
  <si>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</si>
  <si>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</si>
  <si>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</si>
  <si>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</si>
  <si>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</si>
  <si>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</si>
  <si>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</si>
  <si>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</si>
  <si>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</si>
  <si>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</si>
  <si>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</si>
  <si>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</si>
  <si>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</si>
  <si>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</si>
  <si>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</si>
  <si>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</si>
  <si>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</si>
  <si>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</si>
  <si>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</si>
  <si>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</si>
  <si>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</si>
  <si>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</si>
  <si>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</si>
  <si>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</si>
  <si>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</si>
  <si>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</si>
  <si>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</si>
  <si>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</si>
  <si>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</si>
  <si>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</si>
  <si>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</si>
  <si>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</si>
  <si>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</si>
  <si>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</si>
  <si>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</si>
  <si>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</si>
  <si>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</si>
  <si>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</si>
  <si>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</si>
  <si>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</si>
  <si>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</si>
  <si>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</si>
  <si>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</si>
  <si>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</si>
  <si>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</si>
  <si>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</si>
  <si>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</si>
  <si>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</si>
  <si>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</si>
  <si>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</si>
  <si>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</si>
  <si>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</si>
  <si>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</si>
  <si>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</si>
  <si>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</si>
  <si>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</si>
  <si>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</si>
  <si>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</si>
  <si>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</si>
  <si>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</si>
  <si>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</si>
  <si>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</si>
  <si>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</si>
  <si>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</si>
  <si>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</si>
  <si>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</si>
  <si>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</si>
  <si>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</si>
  <si>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</si>
  <si>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</si>
  <si>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</si>
  <si>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</si>
  <si>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</si>
  <si>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</si>
  <si>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</si>
  <si>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</si>
  <si>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</si>
  <si>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</si>
  <si>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</si>
  <si>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</si>
  <si>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</si>
  <si>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</si>
  <si>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</si>
  <si>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</si>
  <si>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</si>
  <si>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</si>
  <si>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</si>
  <si>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</si>
  <si>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</si>
  <si>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</si>
  <si>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</si>
  <si>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</si>
  <si>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</si>
  <si>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</si>
  <si>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</si>
  <si>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</si>
  <si>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</si>
  <si>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</si>
  <si>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</si>
  <si>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</si>
  <si>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</si>
  <si>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</si>
  <si>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</si>
  <si>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</si>
  <si>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</si>
  <si>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</si>
  <si>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</si>
  <si>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</si>
  <si>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</si>
  <si>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</si>
  <si>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</si>
  <si>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</si>
  <si>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</si>
  <si>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</si>
  <si>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</si>
  <si>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</si>
  <si>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</si>
  <si>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</si>
  <si>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</si>
  <si>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</si>
  <si>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</si>
  <si>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</si>
  <si>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</si>
  <si>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</si>
  <si>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</si>
  <si>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</si>
  <si>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</si>
  <si>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</si>
  <si>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</si>
  <si>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</si>
  <si>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</si>
  <si>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</si>
  <si>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</si>
  <si>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</si>
  <si>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</si>
  <si>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</si>
  <si>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</si>
  <si>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</si>
  <si>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</si>
  <si>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</si>
  <si>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</si>
  <si>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</si>
  <si>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</si>
  <si>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</si>
  <si>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</si>
  <si>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</si>
  <si>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</si>
  <si>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</si>
  <si>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</si>
  <si>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</si>
  <si>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</si>
  <si>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</si>
  <si>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</si>
  <si>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</si>
  <si>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</si>
  <si>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</si>
  <si>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</si>
  <si>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</si>
  <si>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</si>
  <si>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</si>
  <si>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</si>
  <si>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</si>
  <si>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</si>
  <si>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</si>
  <si>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</si>
  <si>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</si>
  <si>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</si>
  <si>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</si>
  <si>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</si>
  <si>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</si>
  <si>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</si>
  <si>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</si>
  <si>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</si>
  <si>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</si>
  <si>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</si>
  <si>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</si>
  <si>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</si>
  <si>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</si>
  <si>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</si>
  <si>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</si>
  <si>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</si>
  <si>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</si>
  <si>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</si>
  <si>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</si>
  <si>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</si>
  <si>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</si>
  <si>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</si>
  <si>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</si>
  <si>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</si>
  <si>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</si>
  <si>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</si>
  <si>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</si>
  <si>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</si>
  <si>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</si>
  <si>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</si>
  <si>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</si>
  <si>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</si>
  <si>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</si>
  <si>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</si>
  <si>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</si>
  <si>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</si>
  <si>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</si>
  <si>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</si>
  <si>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</si>
  <si>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</si>
  <si>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</si>
  <si>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</si>
  <si>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</si>
  <si>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</si>
  <si>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</si>
  <si>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</si>
  <si>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</si>
  <si>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</si>
  <si>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</si>
  <si>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</si>
  <si>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</si>
  <si>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</si>
  <si>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</si>
  <si>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</si>
  <si>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</si>
  <si>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</si>
  <si>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</si>
  <si>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</si>
  <si>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</si>
  <si>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</si>
  <si>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</si>
  <si>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</si>
  <si>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</si>
  <si>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</si>
  <si>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</si>
  <si>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</si>
  <si>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</si>
  <si>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</si>
  <si>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</si>
  <si>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</si>
  <si>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</si>
  <si>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</si>
  <si>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</si>
  <si>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</si>
  <si>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</si>
  <si>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</si>
  <si>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</si>
  <si>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</si>
  <si>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</si>
  <si>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</si>
  <si>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</si>
  <si>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</si>
  <si>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</si>
  <si>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</si>
  <si>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</si>
  <si>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</si>
  <si>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</si>
  <si>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</si>
  <si>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</si>
  <si>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</si>
  <si>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</si>
  <si>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</si>
  <si>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</si>
  <si>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</si>
  <si>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</si>
  <si>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</si>
  <si>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</si>
  <si>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</si>
  <si>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</si>
  <si>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</si>
  <si>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</si>
  <si>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</si>
  <si>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</si>
  <si>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</si>
  <si>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</si>
  <si>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</si>
  <si>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</si>
  <si>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</si>
  <si>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</si>
  <si>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</si>
  <si>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</si>
  <si>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</si>
  <si>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</si>
  <si>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</si>
  <si>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</si>
  <si>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</si>
  <si>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</si>
  <si>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</si>
  <si>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</si>
  <si>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</si>
  <si>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</si>
  <si>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</si>
  <si>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</si>
  <si>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</si>
  <si>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</si>
  <si>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</si>
  <si>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</si>
  <si>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</si>
  <si>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</si>
  <si>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</si>
  <si>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</si>
  <si>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</si>
  <si>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</si>
  <si>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</si>
  <si>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</si>
  <si>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</si>
  <si>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</si>
  <si>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</si>
  <si>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</si>
  <si>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</si>
  <si>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</si>
  <si>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</si>
  <si>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</si>
  <si>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</si>
  <si>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</si>
  <si>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</si>
  <si>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</si>
  <si>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</si>
  <si>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</si>
  <si>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</si>
  <si>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</si>
  <si>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</si>
  <si>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</si>
  <si>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</si>
  <si>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</si>
  <si>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</si>
  <si>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</si>
  <si>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</si>
  <si>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</si>
  <si>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</si>
  <si>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</si>
  <si>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</si>
  <si>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</si>
  <si>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</si>
  <si>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</si>
  <si>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</si>
  <si>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</si>
  <si>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</si>
  <si>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</si>
  <si>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</si>
  <si>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</si>
  <si>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</si>
  <si>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</si>
  <si>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</si>
  <si>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</si>
  <si>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</si>
  <si>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</si>
  <si>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</si>
  <si>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</si>
  <si>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</si>
  <si>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</si>
  <si>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</si>
  <si>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</si>
  <si>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</si>
  <si>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</si>
  <si>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</si>
  <si>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</si>
  <si>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</si>
  <si>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</si>
  <si>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</si>
  <si>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</si>
  <si>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</si>
  <si>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</si>
  <si>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</si>
  <si>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</si>
  <si>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</si>
  <si>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</si>
  <si>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</si>
  <si>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</si>
  <si>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</si>
  <si>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</si>
  <si>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</si>
  <si>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</si>
  <si>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</si>
  <si>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</si>
  <si>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</si>
  <si>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</si>
  <si>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</si>
  <si>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</si>
  <si>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</si>
  <si>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</si>
  <si>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</si>
  <si>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</si>
  <si>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</si>
  <si>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</si>
  <si>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</si>
  <si>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</si>
  <si>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</si>
  <si>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</si>
  <si>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</si>
  <si>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</si>
  <si>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</si>
  <si>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</si>
  <si>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</si>
  <si>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</si>
  <si>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</si>
  <si>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</si>
  <si>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</si>
  <si>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</si>
  <si>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</si>
  <si>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</si>
  <si>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</si>
  <si>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</si>
  <si>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</si>
  <si>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</si>
  <si>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</si>
  <si>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</si>
  <si>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</si>
  <si>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</si>
  <si>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</si>
  <si>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</si>
  <si>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</si>
  <si>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</si>
  <si>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</si>
  <si>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</si>
  <si>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</si>
  <si>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</si>
  <si>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</si>
  <si>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</si>
  <si>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</si>
  <si>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</si>
  <si>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</si>
  <si>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</si>
  <si>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</si>
  <si>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</si>
  <si>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</si>
  <si>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</si>
  <si>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</si>
  <si>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</si>
  <si>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</si>
  <si>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</si>
  <si>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</si>
  <si>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</si>
  <si>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</si>
  <si>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</si>
  <si>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</si>
  <si>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</si>
  <si>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</si>
  <si>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</si>
  <si>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</si>
  <si>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</si>
  <si>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</si>
  <si>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</si>
  <si>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</si>
  <si>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</si>
  <si>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</si>
  <si>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</si>
  <si>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</si>
  <si>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</si>
  <si>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</si>
  <si>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</si>
  <si>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</si>
  <si>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</si>
  <si>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</si>
  <si>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</si>
  <si>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</si>
  <si>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</si>
  <si>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</si>
  <si>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</si>
  <si>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</si>
  <si>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</si>
  <si>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</si>
  <si>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</si>
  <si>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</si>
  <si>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</si>
  <si>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</si>
  <si>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</si>
  <si>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</si>
  <si>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</si>
  <si>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</si>
  <si>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</si>
  <si>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</si>
  <si>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</si>
  <si>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</si>
  <si>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</si>
  <si>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</si>
  <si>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</si>
  <si>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</si>
  <si>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</si>
  <si>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</si>
  <si>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</si>
  <si>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</si>
  <si>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</si>
  <si>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</si>
  <si>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</si>
  <si>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</si>
  <si>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</si>
  <si>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</si>
  <si>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</si>
  <si>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</si>
  <si>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</si>
  <si>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</si>
  <si>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</si>
  <si>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</si>
  <si>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</si>
  <si>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</si>
  <si>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</si>
  <si>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</si>
  <si>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</si>
  <si>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</si>
  <si>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</si>
  <si>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</si>
  <si>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</si>
  <si>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</si>
  <si>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</si>
  <si>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</si>
  <si>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</si>
  <si>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</si>
  <si>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</si>
  <si>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</si>
  <si>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</si>
  <si>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</si>
  <si>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</si>
  <si>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</si>
  <si>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</si>
  <si>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</si>
  <si>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</si>
  <si>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</si>
  <si>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</si>
  <si>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</si>
  <si>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</si>
  <si>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</si>
  <si>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</si>
  <si>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</si>
  <si>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</si>
  <si>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</si>
  <si>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</si>
  <si>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</si>
  <si>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</si>
  <si>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</si>
  <si>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</si>
  <si>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</si>
  <si>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</si>
  <si>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</si>
  <si>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</si>
  <si>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</si>
  <si>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</si>
  <si>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</si>
  <si>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</si>
  <si>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</si>
  <si>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</si>
  <si>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</si>
  <si>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</si>
  <si>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</si>
  <si>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</si>
  <si>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</si>
  <si>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</si>
  <si>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</si>
  <si>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</si>
  <si>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</si>
  <si>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</si>
  <si>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</si>
  <si>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</si>
  <si>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</si>
  <si>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</si>
  <si>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</si>
  <si>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</si>
  <si>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</si>
  <si>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</si>
  <si>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</si>
  <si>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</si>
  <si>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</si>
  <si>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</si>
  <si>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</si>
  <si>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</si>
  <si>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</si>
  <si>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</si>
  <si>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</si>
  <si>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</si>
  <si>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</si>
  <si>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</si>
  <si>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</si>
  <si>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</si>
  <si>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</si>
  <si>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</si>
  <si>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</si>
  <si>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</si>
  <si>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</si>
  <si>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</si>
  <si>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</si>
  <si>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</si>
  <si>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</si>
  <si>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</si>
  <si>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</si>
  <si>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</si>
  <si>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</si>
  <si>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</si>
  <si>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</si>
  <si>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</si>
  <si>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</si>
  <si>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</si>
  <si>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</si>
  <si>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</si>
  <si>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</si>
  <si>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</si>
  <si>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</si>
  <si>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</si>
  <si>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</si>
  <si>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</si>
  <si>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</si>
  <si>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</si>
  <si>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</si>
  <si>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</si>
  <si>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</si>
  <si>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</si>
  <si>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</si>
  <si>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</si>
  <si>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</si>
  <si>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</si>
  <si>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</si>
  <si>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</si>
  <si>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</si>
  <si>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</si>
  <si>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</si>
  <si>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</si>
  <si>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</si>
  <si>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</si>
  <si>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</si>
  <si>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</si>
  <si>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</si>
  <si>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</si>
  <si>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</si>
  <si>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</si>
  <si>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</si>
  <si>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</si>
  <si>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</si>
  <si>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</si>
  <si>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</si>
  <si>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</si>
  <si>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</si>
  <si>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</si>
  <si>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</si>
  <si>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</si>
  <si>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</si>
  <si>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</si>
  <si>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</si>
  <si>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</si>
  <si>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</si>
  <si>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</si>
  <si>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</si>
  <si>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</si>
  <si>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</si>
  <si>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</si>
  <si>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</si>
  <si>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</si>
  <si>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</si>
  <si>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</si>
  <si>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</si>
  <si>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</si>
  <si>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</si>
  <si>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</si>
  <si>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</si>
  <si>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</si>
  <si>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</si>
  <si>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</si>
  <si>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</si>
  <si>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</si>
  <si>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</si>
  <si>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</si>
  <si>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</si>
  <si>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</si>
  <si>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</si>
  <si>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</si>
  <si>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</si>
  <si>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</si>
  <si>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</si>
  <si>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</si>
  <si>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</si>
  <si>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</si>
  <si>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</si>
  <si>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</si>
  <si>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</si>
  <si>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</si>
  <si>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</si>
  <si>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</si>
  <si>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</si>
  <si>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</si>
  <si>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</si>
  <si>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</si>
  <si>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</si>
  <si>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</si>
  <si>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</si>
  <si>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</si>
  <si>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</si>
  <si>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</si>
  <si>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</si>
  <si>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</si>
  <si>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</si>
  <si>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</si>
  <si>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</si>
  <si>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</si>
  <si>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</si>
  <si>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</si>
  <si>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</si>
  <si>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</si>
  <si>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</si>
  <si>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</si>
  <si>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</si>
  <si>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</si>
  <si>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</si>
  <si>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</si>
  <si>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</si>
  <si>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</si>
  <si>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</si>
  <si>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</si>
  <si>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</si>
  <si>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</si>
  <si>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</si>
  <si>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</si>
  <si>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</si>
  <si>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</si>
  <si>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</si>
  <si>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</si>
  <si>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</si>
  <si>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</si>
  <si>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</si>
  <si>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</si>
  <si>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</si>
  <si>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</si>
  <si>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</si>
  <si>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</si>
  <si>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</si>
  <si>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</si>
  <si>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</si>
  <si>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</si>
  <si>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</si>
  <si>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</si>
  <si>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</si>
  <si>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</si>
  <si>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</si>
  <si>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</si>
  <si>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</si>
  <si>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</si>
  <si>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</si>
  <si>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</si>
  <si>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</si>
  <si>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</si>
  <si>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</si>
  <si>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</si>
  <si>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</si>
  <si>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</si>
  <si>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</si>
  <si>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</si>
  <si>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</si>
  <si>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</si>
  <si>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</si>
  <si>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</si>
  <si>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</si>
  <si>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</si>
  <si>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</si>
  <si>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</si>
  <si>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</si>
  <si>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</si>
  <si>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</si>
  <si>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</si>
  <si>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</si>
  <si>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</si>
  <si>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</si>
  <si>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</si>
  <si>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</si>
  <si>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</si>
  <si>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</si>
  <si>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</si>
  <si>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</si>
  <si>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</si>
  <si>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</si>
  <si>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</si>
  <si>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</si>
  <si>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</si>
  <si>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</si>
  <si>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</si>
  <si>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</si>
  <si>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</si>
  <si>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</si>
  <si>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</si>
  <si>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</si>
  <si>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</si>
  <si>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</si>
  <si>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</si>
  <si>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</si>
  <si>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</si>
  <si>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</si>
  <si>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</si>
  <si>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</si>
  <si>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</si>
  <si>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</si>
  <si>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</si>
  <si>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</si>
  <si>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</si>
  <si>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</si>
  <si>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</si>
  <si>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</si>
  <si>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</si>
  <si>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</si>
  <si>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</si>
  <si>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</si>
  <si>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</si>
  <si>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</si>
  <si>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</si>
  <si>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</si>
  <si>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</si>
  <si>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</si>
  <si>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</si>
  <si>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</si>
  <si>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</si>
  <si>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</si>
  <si>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</si>
  <si>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</si>
  <si>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</si>
  <si>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</si>
  <si>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</si>
  <si>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</si>
  <si>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</si>
  <si>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</si>
  <si>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</si>
  <si>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</si>
  <si>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</si>
  <si>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</si>
  <si>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</si>
  <si>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</si>
  <si>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</si>
  <si>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</si>
  <si>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</si>
  <si>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</si>
  <si>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</si>
  <si>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</si>
  <si>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</si>
  <si>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</si>
  <si>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</si>
  <si>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</si>
  <si>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</si>
  <si>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</si>
  <si>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</si>
  <si>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</si>
  <si>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</si>
  <si>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</si>
  <si>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</si>
  <si>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</si>
  <si>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</si>
  <si>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</si>
  <si>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</si>
  <si>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</si>
  <si>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</si>
  <si>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</si>
  <si>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</si>
  <si>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</si>
  <si>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</si>
  <si>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</si>
  <si>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</si>
  <si>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</si>
  <si>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</si>
  <si>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</si>
  <si>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</si>
  <si>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</si>
  <si>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</si>
  <si>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</si>
  <si>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</si>
  <si>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</si>
  <si>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</si>
  <si>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</si>
  <si>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</si>
  <si>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</si>
  <si>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</si>
  <si>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</si>
  <si>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</si>
  <si>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</si>
  <si>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</si>
  <si>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</si>
  <si>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</si>
  <si>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</si>
  <si>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</si>
  <si>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</si>
  <si>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</si>
  <si>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</si>
  <si>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</si>
  <si>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</si>
  <si>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</si>
  <si>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</si>
  <si>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</si>
  <si>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</si>
  <si>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</si>
  <si>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</si>
  <si>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</si>
  <si>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</si>
  <si>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</si>
  <si>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</si>
  <si>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</si>
  <si>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</si>
  <si>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</si>
  <si>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</si>
  <si>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</si>
  <si>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</si>
  <si>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</si>
  <si>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</si>
  <si>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</si>
  <si>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</si>
  <si>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</si>
  <si>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</si>
  <si>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</si>
  <si>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</si>
  <si>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</si>
  <si>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</si>
  <si>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</si>
  <si>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</si>
  <si>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</si>
  <si>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</si>
  <si>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</si>
  <si>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</si>
  <si>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</si>
  <si>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</si>
  <si>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</si>
  <si>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</si>
  <si>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</si>
  <si>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</si>
  <si>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</si>
  <si>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</si>
  <si>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</si>
  <si>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</si>
  <si>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</si>
  <si>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</si>
  <si>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</si>
  <si>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</si>
  <si>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</si>
  <si>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</si>
  <si>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</si>
  <si>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</si>
  <si>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</si>
  <si>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</si>
  <si>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</si>
  <si>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</si>
  <si>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</si>
  <si>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</si>
  <si>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</si>
  <si>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</si>
  <si>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</si>
  <si>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</si>
  <si>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</si>
  <si>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</si>
  <si>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</si>
  <si>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</si>
  <si>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</si>
  <si>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</si>
  <si>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</si>
  <si>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</si>
  <si>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</si>
  <si>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</si>
  <si>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</si>
  <si>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</si>
  <si>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</si>
  <si>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</si>
  <si>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</si>
  <si>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</si>
  <si>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</si>
  <si>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</si>
  <si>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</si>
  <si>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</si>
  <si>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</si>
  <si>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</si>
  <si>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</si>
  <si>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</si>
  <si>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</si>
  <si>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</si>
  <si>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</si>
  <si>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</si>
  <si>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</si>
  <si>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</si>
  <si>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</si>
  <si>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</si>
  <si>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</si>
  <si>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</si>
  <si>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</si>
  <si>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</si>
  <si>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</si>
  <si>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</si>
  <si>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</si>
  <si>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</si>
  <si>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</si>
  <si>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</si>
  <si>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</si>
  <si>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</si>
  <si>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</si>
  <si>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</si>
  <si>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</si>
  <si>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</si>
  <si>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</si>
  <si>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</si>
  <si>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</si>
  <si>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</si>
  <si>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</si>
  <si>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</si>
  <si>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</si>
  <si>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</si>
  <si>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</si>
  <si>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</si>
  <si>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</si>
  <si>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</si>
  <si>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</si>
  <si>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</si>
  <si>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</si>
  <si>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</si>
  <si>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</si>
  <si>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</si>
  <si>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</si>
  <si>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</si>
  <si>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</si>
  <si>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</si>
  <si>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</si>
  <si>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</si>
  <si>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</si>
  <si>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</si>
  <si>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</si>
  <si>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</si>
  <si>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</si>
  <si>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</si>
  <si>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</si>
  <si>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</si>
  <si>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</si>
  <si>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</si>
  <si>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</si>
  <si>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</si>
  <si>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</si>
  <si>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</si>
  <si>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</si>
  <si>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</si>
  <si>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</si>
  <si>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</si>
  <si>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</si>
  <si>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</si>
  <si>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</si>
  <si>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</si>
  <si>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</si>
  <si>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</si>
  <si>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</si>
  <si>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</si>
  <si>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</si>
  <si>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</si>
  <si>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</si>
  <si>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</si>
  <si>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</si>
  <si>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</si>
  <si>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</si>
  <si>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</si>
  <si>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</si>
  <si>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</si>
  <si>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</si>
  <si>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</si>
  <si>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</si>
  <si>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</si>
  <si>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</si>
  <si>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</si>
  <si>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</si>
  <si>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</si>
  <si>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</si>
  <si>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</si>
  <si>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</si>
  <si>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</si>
  <si>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</si>
  <si>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</si>
  <si>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</si>
  <si>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</si>
  <si>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</si>
  <si>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</si>
  <si>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</si>
  <si>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</si>
  <si>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</si>
  <si>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</si>
  <si>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</si>
  <si>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</si>
  <si>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</si>
  <si>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</si>
  <si>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</si>
  <si>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</si>
  <si>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</si>
  <si>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</si>
  <si>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</si>
  <si>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</si>
  <si>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</si>
  <si>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</si>
  <si>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</si>
  <si>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</si>
  <si>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</si>
  <si>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</si>
  <si>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</si>
  <si>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</si>
  <si>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</si>
  <si>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</si>
  <si>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</si>
  <si>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</si>
  <si>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</si>
  <si>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</si>
  <si>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</si>
  <si>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</si>
  <si>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</si>
  <si>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</si>
  <si>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</si>
  <si>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</si>
  <si>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</si>
  <si>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</si>
  <si>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</si>
  <si>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</si>
  <si>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</si>
  <si>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</si>
  <si>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</si>
  <si>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</si>
  <si>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</si>
  <si>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</si>
  <si>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</si>
  <si>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</si>
  <si>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</si>
  <si>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</si>
  <si>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</si>
  <si>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</si>
  <si>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</si>
  <si>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</si>
  <si>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</si>
  <si>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</si>
  <si>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</si>
  <si>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</si>
  <si>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</si>
  <si>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</si>
  <si>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</si>
  <si>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</si>
  <si>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</si>
  <si>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</si>
  <si>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</si>
  <si>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</si>
  <si>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</si>
  <si>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</si>
  <si>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</si>
  <si>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</si>
  <si>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</si>
  <si>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</si>
  <si>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</si>
  <si>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</si>
  <si>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</si>
  <si>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</si>
  <si>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</si>
  <si>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</si>
  <si>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</si>
  <si>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</si>
  <si>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</si>
  <si>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</si>
  <si>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</si>
  <si>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</si>
  <si>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</si>
  <si>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</si>
  <si>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</si>
  <si>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</si>
  <si>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</si>
  <si>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</si>
  <si>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</si>
  <si>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</si>
  <si>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</si>
  <si>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</si>
  <si>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</si>
  <si>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</si>
  <si>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</si>
  <si>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</si>
  <si>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</si>
  <si>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</si>
  <si>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</si>
  <si>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</si>
  <si>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</si>
  <si>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</si>
  <si>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</si>
  <si>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</si>
  <si>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</si>
  <si>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</si>
  <si>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</si>
  <si>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</si>
  <si>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</si>
  <si>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</si>
  <si>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</si>
  <si>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</si>
  <si>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</si>
  <si>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</si>
  <si>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</si>
  <si>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</si>
  <si>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</si>
  <si>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</si>
  <si>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</si>
  <si>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</si>
  <si>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</si>
  <si>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</si>
  <si>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</si>
  <si>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</si>
  <si>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</si>
  <si>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</si>
  <si>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</si>
  <si>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</si>
  <si>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</si>
  <si>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</si>
  <si>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</si>
  <si>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</si>
  <si>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</si>
  <si>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</si>
  <si>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</si>
  <si>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</si>
  <si>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</si>
  <si>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</si>
  <si>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</si>
  <si>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</si>
  <si>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</si>
  <si>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</si>
  <si>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</si>
  <si>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</si>
  <si>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</si>
  <si>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</si>
  <si>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</si>
  <si>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</si>
  <si>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</si>
  <si>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</si>
  <si>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</si>
  <si>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</si>
  <si>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</si>
  <si>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</si>
  <si>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</si>
  <si>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</si>
  <si>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</si>
  <si>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</si>
  <si>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</si>
  <si>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</si>
  <si>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</si>
  <si>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</si>
  <si>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</si>
  <si>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</si>
  <si>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</si>
  <si>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</si>
  <si>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</si>
  <si>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</si>
  <si>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</si>
  <si>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</si>
  <si>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</si>
  <si>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</si>
  <si>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</si>
  <si>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</si>
  <si>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</si>
  <si>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</si>
  <si>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</si>
  <si>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</si>
  <si>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</si>
  <si>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</si>
  <si>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</si>
  <si>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</si>
  <si>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</si>
  <si>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</si>
  <si>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</si>
  <si>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</si>
  <si>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</si>
  <si>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</si>
  <si>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</si>
  <si>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</si>
  <si>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</si>
  <si>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</si>
  <si>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</si>
  <si>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</si>
  <si>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</si>
  <si>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</si>
  <si>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</si>
  <si>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</si>
  <si>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</si>
  <si>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</si>
  <si>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</si>
  <si>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</si>
  <si>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</si>
  <si>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</si>
  <si>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</si>
  <si>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</si>
  <si>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</si>
  <si>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</si>
  <si>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</si>
  <si>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</si>
  <si>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</si>
  <si>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</si>
  <si>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</si>
  <si>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</si>
  <si>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</si>
  <si>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</si>
  <si>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</si>
  <si>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</si>
  <si>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</si>
  <si>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</si>
  <si>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</si>
  <si>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</si>
  <si>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</si>
  <si>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</si>
  <si>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</si>
  <si>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</si>
  <si>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</si>
  <si>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</si>
  <si>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</si>
  <si>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</si>
  <si>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</si>
  <si>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</si>
  <si>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</si>
  <si>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</si>
  <si>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</si>
  <si>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</si>
  <si>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</si>
  <si>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</si>
  <si>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</si>
  <si>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</si>
  <si>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</si>
  <si>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</si>
  <si>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</si>
  <si>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</si>
  <si>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</si>
  <si>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</si>
  <si>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</si>
  <si>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</si>
  <si>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</si>
  <si>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</si>
  <si>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</si>
  <si>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</si>
  <si>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</si>
  <si>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</si>
  <si>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</si>
  <si>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</si>
  <si>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</si>
  <si>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</si>
  <si>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</si>
  <si>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</si>
  <si>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</si>
  <si>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</si>
  <si>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</si>
  <si>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</si>
  <si>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</si>
  <si>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</si>
  <si>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</si>
  <si>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</si>
  <si>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</si>
  <si>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</si>
  <si>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</si>
  <si>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</si>
  <si>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</si>
  <si>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</si>
  <si>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</si>
  <si>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</si>
  <si>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</si>
  <si>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</si>
  <si>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</si>
  <si>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</si>
  <si>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</si>
  <si>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</si>
  <si>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</si>
  <si>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</si>
  <si>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</si>
  <si>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</si>
  <si>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</si>
  <si>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</si>
  <si>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</si>
  <si>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</si>
  <si>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</si>
  <si>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</si>
  <si>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</si>
  <si>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</si>
  <si>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</si>
  <si>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</si>
  <si>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</si>
  <si>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</si>
  <si>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</si>
  <si>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</si>
  <si>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</si>
  <si>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</si>
  <si>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</si>
  <si>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</si>
  <si>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</si>
  <si>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</si>
  <si>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</si>
  <si>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</si>
  <si>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</si>
  <si>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</si>
  <si>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</si>
  <si>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</si>
  <si>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</si>
  <si>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</si>
  <si>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</si>
  <si>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</si>
  <si>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</si>
  <si>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</si>
  <si>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</si>
  <si>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</si>
  <si>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</si>
  <si>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</si>
  <si>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</si>
  <si>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</si>
  <si>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</si>
  <si>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</si>
  <si>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</si>
  <si>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</si>
  <si>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</si>
  <si>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</si>
  <si>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</si>
  <si>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</si>
  <si>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</si>
  <si>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</si>
  <si>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</si>
  <si>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</si>
  <si>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</si>
  <si>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</si>
  <si>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</si>
  <si>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</si>
  <si>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</si>
  <si>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</si>
  <si>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</si>
  <si>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</si>
  <si>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</si>
  <si>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</si>
  <si>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</si>
  <si>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</si>
  <si>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</si>
  <si>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</si>
  <si>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</si>
  <si>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</si>
  <si>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</si>
  <si>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</si>
  <si>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</si>
  <si>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</si>
  <si>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</si>
  <si>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</si>
  <si>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</si>
  <si>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</si>
  <si>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</si>
  <si>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</si>
  <si>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</si>
  <si>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</si>
  <si>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</si>
  <si>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</si>
  <si>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</si>
  <si>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</si>
  <si>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</si>
  <si>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</si>
  <si>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</si>
  <si>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</si>
  <si>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</si>
  <si>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</si>
  <si>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</si>
  <si>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</si>
  <si>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</si>
  <si>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</si>
  <si>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</si>
  <si>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</si>
  <si>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</si>
  <si>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</si>
  <si>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</si>
  <si>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</si>
  <si>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</si>
  <si>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</si>
  <si>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</si>
  <si>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</si>
  <si>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</si>
  <si>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</si>
  <si>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</si>
  <si>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</si>
  <si>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</si>
  <si>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</si>
  <si>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</si>
  <si>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</si>
  <si>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</si>
  <si>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</si>
  <si>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</si>
  <si>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</si>
  <si>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</si>
  <si>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</si>
  <si>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</si>
  <si>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</si>
  <si>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</si>
  <si>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</si>
  <si>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</si>
  <si>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</si>
  <si>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</si>
  <si>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</si>
  <si>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</si>
  <si>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</si>
  <si>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</si>
  <si>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</si>
  <si>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</si>
  <si>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</si>
  <si>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</si>
  <si>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</si>
  <si>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</si>
  <si>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</si>
  <si>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</si>
  <si>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</si>
  <si>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</si>
  <si>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</si>
  <si>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</si>
  <si>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</si>
  <si>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</si>
  <si>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</si>
  <si>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</si>
  <si>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</si>
  <si>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</si>
  <si>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</si>
  <si>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</si>
  <si>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</si>
  <si>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</si>
  <si>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</si>
  <si>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</si>
  <si>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</si>
  <si>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</si>
  <si>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</si>
  <si>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</si>
  <si>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</si>
  <si>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</si>
  <si>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</si>
  <si>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</si>
  <si>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</si>
  <si>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</si>
  <si>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</si>
  <si>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</si>
  <si>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</si>
  <si>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</si>
  <si>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</si>
  <si>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</si>
  <si>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</si>
  <si>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</si>
  <si>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</si>
  <si>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</si>
  <si>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</si>
  <si>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</si>
  <si>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</si>
  <si>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</si>
  <si>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</si>
  <si>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</si>
  <si>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</si>
  <si>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</si>
  <si>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</si>
  <si>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</si>
  <si>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</si>
  <si>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</si>
  <si>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</si>
  <si>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</si>
  <si>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</si>
  <si>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</si>
  <si>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</si>
  <si>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</si>
  <si>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</si>
  <si>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</si>
  <si>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</si>
  <si>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</si>
  <si>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</si>
  <si>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</si>
  <si>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</si>
  <si>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</si>
  <si>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</si>
  <si>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</si>
  <si>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</si>
  <si>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</si>
  <si>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</si>
  <si>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</si>
  <si>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</si>
  <si>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</si>
  <si>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</si>
  <si>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</si>
  <si>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</si>
  <si>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</si>
  <si>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</si>
  <si>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</si>
  <si>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</si>
  <si>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</si>
  <si>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</si>
  <si>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</si>
  <si>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</si>
  <si>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</si>
  <si>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</si>
  <si>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</si>
  <si>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</si>
  <si>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</si>
  <si>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</si>
  <si>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</si>
  <si>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</si>
  <si>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</si>
  <si>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</si>
  <si>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</si>
  <si>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</si>
  <si>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</si>
  <si>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</si>
  <si>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</si>
  <si>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</si>
  <si>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</si>
  <si>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</si>
  <si>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</si>
  <si>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</si>
  <si>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</si>
  <si>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</si>
  <si>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</si>
  <si>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</si>
  <si>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</si>
  <si>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</si>
  <si>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</si>
  <si>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</si>
  <si>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</si>
  <si>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</si>
  <si>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</si>
  <si>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</si>
  <si>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</si>
  <si>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</si>
  <si>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</si>
  <si>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</si>
  <si>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</si>
  <si>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</si>
  <si>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</si>
  <si>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</si>
  <si>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</si>
  <si>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</si>
  <si>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</si>
  <si>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</si>
  <si>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</si>
  <si>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</si>
  <si>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</si>
  <si>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</si>
  <si>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</si>
  <si>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</si>
  <si>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</si>
  <si>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</si>
  <si>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</si>
  <si>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</si>
  <si>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</si>
  <si>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</si>
  <si>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</si>
  <si>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</si>
  <si>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</si>
  <si>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</si>
  <si>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</si>
  <si>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</si>
  <si>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</si>
  <si>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</si>
  <si>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</si>
  <si>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</si>
  <si>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</si>
  <si>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</si>
  <si>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</si>
  <si>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</si>
  <si>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</si>
  <si>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</si>
  <si>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</si>
  <si>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</si>
  <si>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</si>
  <si>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</si>
  <si>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</si>
  <si>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</si>
  <si>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</si>
  <si>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</si>
  <si>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</si>
  <si>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</si>
  <si>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</si>
  <si>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</si>
  <si>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</si>
  <si>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</si>
  <si>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</si>
  <si>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</si>
  <si>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</si>
  <si>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</si>
  <si>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</si>
  <si>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</si>
  <si>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</si>
  <si>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</si>
  <si>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</si>
  <si>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</si>
  <si>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</si>
  <si>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</si>
  <si>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</si>
  <si>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</si>
  <si>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</si>
  <si>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</si>
  <si>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</si>
  <si>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</si>
  <si>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</si>
  <si>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</si>
  <si>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</si>
  <si>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</si>
  <si>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</si>
  <si>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</si>
  <si>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</si>
  <si>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</si>
  <si>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</si>
  <si>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</si>
  <si>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</si>
  <si>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</si>
  <si>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</si>
  <si>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</si>
  <si>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</si>
  <si>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</si>
  <si>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</si>
  <si>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</si>
  <si>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</si>
  <si>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</si>
  <si>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</si>
  <si>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</si>
  <si>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</si>
  <si>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</si>
  <si>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</si>
  <si>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</si>
  <si>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</si>
  <si>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</si>
  <si>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</si>
  <si>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</si>
  <si>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</si>
  <si>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</si>
  <si>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</si>
  <si>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</si>
  <si>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</si>
  <si>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</si>
  <si>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</si>
  <si>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</si>
  <si>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</si>
  <si>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</si>
  <si>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</si>
  <si>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</si>
  <si>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</si>
  <si>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</si>
  <si>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</si>
  <si>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</si>
  <si>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</si>
  <si>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</si>
  <si>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</si>
  <si>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</si>
  <si>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</si>
  <si>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</si>
  <si>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</si>
  <si>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</si>
  <si>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</si>
  <si>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</si>
  <si>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</si>
  <si>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</si>
  <si>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</si>
  <si>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</si>
  <si>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</si>
  <si>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</si>
  <si>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</si>
  <si>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</si>
  <si>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</si>
  <si>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</si>
  <si>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</si>
  <si>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</si>
  <si>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</si>
  <si>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</si>
  <si>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</si>
  <si>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</si>
  <si>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</si>
  <si>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</si>
  <si>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</si>
  <si>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</si>
  <si>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</si>
  <si>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</si>
  <si>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</si>
  <si>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</si>
  <si>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</si>
  <si>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</si>
  <si>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</si>
  <si>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</si>
  <si>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</si>
  <si>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</si>
  <si>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</si>
  <si>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</si>
  <si>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</si>
  <si>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</si>
  <si>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</si>
  <si>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</si>
  <si>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</si>
  <si>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</si>
  <si>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</si>
  <si>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</si>
  <si>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</si>
  <si>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</si>
  <si>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</si>
  <si>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</si>
  <si>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</si>
  <si>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</si>
  <si>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</si>
  <si>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</si>
  <si>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</si>
  <si>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</si>
  <si>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</si>
  <si>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</si>
  <si>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</si>
  <si>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</si>
  <si>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</si>
  <si>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</si>
  <si>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</si>
  <si>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</si>
  <si>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</si>
  <si>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</si>
  <si>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</si>
  <si>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</si>
  <si>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</si>
  <si>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</si>
  <si>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</si>
  <si>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</si>
  <si>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</si>
  <si>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</si>
  <si>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</si>
  <si>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</si>
  <si>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</si>
  <si>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</si>
  <si>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</si>
  <si>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</si>
  <si>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</si>
  <si>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</si>
  <si>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</si>
  <si>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</si>
  <si>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</si>
  <si>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</si>
  <si>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</si>
  <si>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</si>
  <si>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</si>
  <si>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</si>
  <si>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</si>
  <si>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</si>
  <si>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</si>
  <si>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</si>
  <si>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</si>
  <si>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</si>
  <si>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</si>
  <si>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</si>
  <si>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</si>
  <si>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</si>
  <si>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</si>
  <si>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</si>
  <si>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</si>
  <si>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</si>
  <si>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</si>
  <si>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</si>
  <si>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</si>
  <si>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</si>
  <si>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</si>
  <si>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</si>
  <si>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</si>
  <si>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</si>
  <si>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</si>
  <si>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</si>
  <si>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</si>
  <si>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</si>
  <si>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</si>
  <si>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</si>
  <si>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</si>
  <si>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</si>
  <si>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</si>
  <si>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</si>
  <si>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</si>
  <si>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</si>
  <si>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</si>
  <si>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</si>
  <si>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</si>
  <si>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</si>
  <si>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</si>
  <si>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</si>
  <si>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</si>
  <si>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</si>
  <si>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</si>
  <si>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</si>
  <si>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</si>
  <si>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</si>
  <si>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</si>
  <si>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</si>
  <si>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</si>
  <si>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</si>
  <si>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</si>
  <si>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</si>
  <si>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</si>
  <si>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</si>
  <si>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</si>
  <si>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</si>
  <si>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</si>
  <si>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</si>
  <si>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</si>
  <si>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</si>
  <si>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</si>
  <si>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</si>
  <si>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</si>
  <si>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</si>
  <si>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</si>
  <si>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</si>
  <si>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</si>
  <si>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</si>
  <si>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</si>
  <si>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</si>
  <si>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</si>
  <si>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</si>
  <si>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</si>
  <si>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</si>
  <si>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</si>
  <si>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</si>
  <si>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</si>
  <si>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</si>
  <si>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</si>
  <si>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</si>
  <si>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</si>
  <si>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</si>
  <si>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</si>
  <si>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</si>
  <si>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</si>
  <si>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</si>
  <si>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</si>
  <si>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</si>
  <si>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</si>
  <si>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</si>
  <si>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</si>
  <si>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</si>
  <si>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</si>
  <si>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</si>
  <si>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</si>
  <si>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</si>
  <si>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</si>
  <si>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</si>
  <si>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</si>
  <si>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</si>
  <si>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</si>
  <si>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</si>
  <si>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</si>
  <si>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</si>
  <si>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</si>
  <si>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</si>
  <si>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</si>
  <si>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</si>
  <si>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</si>
  <si>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</si>
  <si>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</si>
  <si>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</si>
  <si>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</si>
  <si>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</si>
  <si>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</si>
  <si>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</si>
  <si>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</si>
  <si>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</si>
  <si>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</si>
  <si>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</si>
  <si>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</si>
  <si>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</si>
  <si>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</si>
  <si>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</si>
  <si>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</si>
  <si>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</si>
  <si>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</si>
  <si>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</si>
  <si>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</si>
  <si>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</si>
  <si>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</si>
  <si>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</si>
  <si>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</si>
  <si>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</si>
  <si>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</si>
  <si>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</si>
  <si>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</si>
  <si>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</si>
  <si>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</si>
  <si>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</si>
  <si>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</si>
  <si>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</si>
  <si>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</si>
  <si>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</si>
  <si>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</si>
  <si>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</si>
  <si>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</si>
  <si>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</si>
  <si>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</si>
  <si>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</si>
  <si>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</si>
  <si>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</si>
  <si>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</si>
  <si>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</si>
  <si>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</si>
  <si>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</si>
  <si>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</si>
  <si>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</si>
  <si>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</si>
  <si>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</si>
  <si>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</si>
  <si>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</si>
  <si>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</si>
  <si>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</si>
  <si>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</si>
  <si>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</si>
  <si>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</si>
  <si>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</si>
  <si>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</si>
  <si>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</si>
  <si>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</si>
  <si>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</si>
  <si>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</si>
  <si>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</si>
  <si>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</si>
  <si>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</si>
  <si>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</si>
  <si>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</si>
  <si>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</si>
  <si>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</si>
  <si>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</si>
  <si>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</si>
  <si>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</si>
  <si>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</si>
  <si>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</si>
  <si>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</si>
  <si>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</si>
  <si>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</si>
  <si>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</si>
  <si>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</si>
  <si>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</si>
  <si>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</si>
  <si>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</si>
  <si>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</si>
  <si>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</si>
  <si>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</si>
  <si>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</si>
  <si>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</si>
  <si>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</si>
  <si>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</si>
  <si>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</si>
  <si>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</si>
  <si>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</si>
  <si>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</si>
  <si>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</si>
  <si>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</si>
  <si>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</si>
  <si>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</si>
  <si>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</si>
  <si>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</si>
  <si>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</si>
  <si>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</si>
  <si>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</si>
  <si>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</si>
  <si>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</si>
  <si>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</si>
  <si>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</si>
  <si>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</si>
  <si>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</si>
  <si>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</si>
  <si>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</si>
  <si>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</si>
  <si>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</si>
  <si>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</si>
  <si>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</si>
  <si>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</si>
  <si>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</si>
  <si>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</si>
  <si>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</si>
  <si>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</si>
  <si>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</si>
  <si>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</si>
  <si>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</si>
  <si>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</si>
  <si>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</si>
  <si>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</si>
  <si>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</si>
  <si>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</si>
  <si>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</si>
  <si>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</si>
  <si>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</si>
  <si>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</si>
  <si>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</si>
  <si>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</si>
  <si>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</si>
  <si>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</si>
  <si>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</si>
  <si>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</si>
  <si>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</si>
  <si>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</si>
  <si>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</si>
  <si>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</si>
  <si>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</si>
  <si>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</si>
  <si>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</si>
  <si>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</si>
  <si>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</si>
  <si>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</si>
  <si>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</si>
  <si>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</si>
  <si>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</si>
  <si>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</si>
  <si>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</si>
  <si>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</si>
  <si>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</si>
  <si>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</si>
  <si>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</si>
  <si>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</si>
  <si>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</si>
  <si>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</si>
  <si>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</si>
  <si>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</si>
  <si>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</si>
  <si>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</si>
  <si>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</si>
  <si>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</si>
  <si>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</si>
  <si>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</si>
  <si>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</si>
  <si>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</si>
  <si>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</si>
  <si>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</si>
  <si>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</si>
  <si>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</si>
  <si>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</si>
  <si>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</si>
  <si>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</si>
  <si>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</si>
  <si>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</si>
  <si>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</si>
  <si>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</si>
  <si>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</si>
  <si>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</si>
  <si>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</si>
  <si>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</si>
  <si>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</si>
  <si>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</si>
  <si>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</si>
  <si>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</si>
  <si>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</si>
  <si>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</si>
  <si>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</si>
  <si>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</si>
  <si>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</si>
  <si>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</si>
  <si>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</si>
  <si>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</si>
  <si>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</si>
  <si>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</si>
  <si>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</si>
  <si>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</si>
  <si>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</si>
  <si>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</si>
  <si>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</si>
  <si>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</si>
  <si>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</si>
  <si>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</si>
  <si>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</si>
  <si>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</si>
  <si>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</si>
  <si>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</si>
  <si>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</si>
  <si>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</si>
  <si>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</si>
  <si>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</si>
  <si>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</si>
  <si>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</si>
  <si>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</si>
  <si>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</si>
  <si>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</si>
  <si>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</si>
  <si>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</si>
  <si>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</si>
  <si>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</si>
  <si>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</si>
  <si>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</si>
  <si>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</si>
  <si>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</si>
  <si>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</si>
  <si>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</si>
  <si>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</si>
  <si>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</si>
  <si>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</si>
  <si>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</si>
  <si>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</si>
  <si>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</si>
  <si>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</si>
  <si>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</si>
  <si>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</si>
  <si>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</si>
  <si>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</si>
  <si>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</si>
  <si>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</si>
  <si>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</si>
  <si>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</si>
  <si>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</si>
  <si>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</si>
  <si>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</si>
  <si>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</si>
  <si>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</si>
  <si>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</si>
  <si>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</si>
  <si>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</si>
  <si>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</si>
  <si>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</si>
  <si>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</si>
  <si>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</si>
  <si>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</si>
  <si>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</si>
  <si>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</si>
  <si>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</si>
  <si>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</si>
  <si>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</si>
  <si>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</si>
  <si>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</si>
  <si>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</si>
  <si>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</si>
  <si>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</si>
  <si>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</si>
  <si>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</si>
  <si>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</si>
  <si>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</si>
  <si>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</si>
  <si>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</si>
  <si>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</si>
  <si>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</si>
  <si>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</si>
  <si>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</si>
  <si>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</si>
  <si>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</si>
  <si>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</si>
  <si>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</si>
  <si>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</si>
  <si>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</si>
  <si>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</si>
  <si>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</si>
  <si>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</si>
  <si>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</si>
  <si>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</si>
  <si>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</si>
  <si>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</si>
  <si>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</si>
  <si>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</si>
  <si>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</si>
  <si>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</si>
  <si>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</si>
  <si>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</si>
  <si>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</si>
  <si>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</si>
  <si>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</si>
  <si>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</si>
  <si>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</si>
  <si>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</si>
  <si>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</si>
  <si>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</si>
  <si>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</si>
  <si>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</si>
  <si>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</si>
  <si>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</si>
  <si>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</si>
  <si>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</si>
  <si>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</si>
  <si>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</si>
  <si>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</si>
  <si>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</si>
  <si>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</si>
  <si>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</si>
  <si>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</si>
  <si>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</si>
  <si>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</si>
  <si>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</si>
  <si>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</si>
  <si>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</si>
  <si>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</si>
  <si>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</si>
  <si>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</si>
  <si>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</si>
  <si>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</si>
  <si>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</si>
  <si>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</si>
  <si>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</si>
  <si>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</si>
  <si>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</si>
  <si>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</si>
  <si>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</si>
  <si>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</si>
  <si>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</si>
  <si>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</si>
  <si>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</si>
  <si>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</si>
  <si>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</si>
  <si>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</si>
  <si>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</si>
  <si>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</si>
  <si>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</si>
  <si>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</si>
  <si>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</si>
  <si>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</si>
  <si>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</si>
  <si>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</si>
  <si>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</si>
  <si>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</si>
  <si>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</si>
  <si>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</si>
  <si>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</si>
  <si>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</si>
  <si>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</si>
  <si>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</si>
  <si>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</si>
  <si>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</si>
  <si>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</si>
  <si>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</si>
  <si>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</si>
  <si>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</si>
  <si>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</si>
  <si>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</si>
  <si>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</si>
  <si>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</si>
  <si>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</si>
  <si>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</si>
  <si>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</si>
  <si>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</si>
  <si>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</si>
  <si>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</si>
  <si>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</si>
  <si>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</si>
  <si>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</si>
  <si>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</si>
  <si>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</si>
  <si>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</si>
  <si>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</si>
  <si>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</si>
  <si>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</si>
  <si>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</si>
  <si>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</si>
  <si>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</si>
  <si>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</si>
  <si>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</si>
  <si>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</si>
  <si>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</si>
  <si>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</si>
  <si>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</si>
  <si>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</si>
  <si>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</si>
  <si>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</si>
  <si>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</si>
  <si>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</si>
  <si>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</si>
  <si>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</si>
  <si>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</si>
  <si>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</si>
  <si>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</si>
  <si>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</si>
  <si>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</si>
  <si>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</si>
  <si>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</si>
  <si>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</si>
  <si>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</si>
  <si>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</si>
  <si>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</si>
  <si>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</si>
  <si>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</si>
  <si>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</si>
  <si>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</si>
  <si>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</si>
  <si>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</si>
  <si>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</si>
  <si>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</si>
  <si>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</si>
  <si>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</si>
  <si>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</si>
  <si>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</si>
  <si>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</si>
  <si>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</si>
  <si>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</si>
  <si>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</si>
  <si>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</si>
  <si>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</si>
  <si>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</si>
  <si>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</si>
  <si>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</si>
  <si>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</si>
  <si>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</si>
  <si>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</si>
  <si>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</si>
  <si>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</si>
  <si>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</si>
  <si>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</si>
  <si>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</si>
  <si>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</si>
  <si>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</si>
  <si>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</si>
  <si>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</si>
  <si>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</si>
  <si>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</si>
  <si>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</si>
  <si>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</si>
  <si>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</si>
  <si>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</si>
  <si>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</si>
  <si>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</si>
  <si>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</si>
  <si>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</si>
  <si>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</si>
  <si>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</si>
  <si>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</si>
  <si>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</si>
  <si>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</si>
  <si>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</si>
  <si>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</si>
  <si>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</si>
  <si>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</si>
  <si>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</si>
  <si>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</si>
  <si>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</si>
  <si>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</si>
  <si>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</si>
  <si>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</si>
  <si>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</si>
  <si>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</si>
  <si>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</si>
  <si>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</si>
  <si>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</si>
  <si>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</si>
  <si>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</si>
  <si>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</si>
  <si>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</si>
  <si>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</si>
  <si>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</si>
  <si>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</si>
  <si>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</si>
  <si>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</si>
  <si>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</si>
  <si>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</si>
  <si>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</si>
  <si>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</si>
  <si>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</si>
  <si>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</si>
  <si>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</si>
  <si>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</si>
  <si>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</si>
  <si>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</si>
  <si>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</si>
  <si>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</si>
  <si>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</si>
  <si>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</si>
  <si>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</si>
  <si>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</si>
  <si>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</si>
  <si>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</si>
  <si>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</si>
  <si>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</si>
  <si>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</si>
  <si>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</si>
  <si>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</si>
  <si>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</si>
  <si>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</si>
  <si>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</si>
  <si>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</si>
  <si>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</si>
  <si>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</si>
  <si>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</si>
  <si>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</si>
  <si>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</si>
  <si>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</si>
  <si>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</si>
  <si>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</si>
  <si>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</si>
  <si>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</si>
  <si>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</si>
  <si>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</si>
  <si>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</si>
  <si>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</si>
  <si>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</si>
  <si>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</si>
  <si>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</si>
  <si>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</si>
  <si>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</si>
  <si>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</si>
  <si>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</si>
  <si>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</si>
  <si>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</si>
  <si>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</si>
  <si>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</si>
  <si>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</si>
  <si>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</si>
  <si>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</si>
  <si>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</si>
  <si>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</si>
  <si>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</si>
  <si>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</si>
  <si>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</si>
  <si>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</si>
  <si>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</si>
  <si>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</si>
  <si>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</si>
  <si>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</si>
  <si>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</si>
  <si>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</si>
  <si>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</si>
  <si>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</si>
  <si>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</si>
  <si>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</si>
  <si>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</si>
  <si>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</si>
  <si>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</si>
  <si>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</si>
  <si>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</si>
  <si>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</si>
  <si>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</si>
  <si>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</si>
  <si>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</si>
  <si>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</si>
  <si>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</si>
  <si>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</si>
  <si>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</si>
  <si>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</si>
  <si>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</si>
  <si>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</si>
  <si>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</si>
  <si>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</si>
  <si>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</si>
  <si>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</si>
  <si>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</si>
  <si>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</si>
  <si>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</si>
  <si>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</si>
  <si>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</si>
  <si>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</si>
  <si>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</si>
  <si>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</si>
  <si>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</si>
  <si>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</si>
  <si>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</si>
  <si>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</si>
  <si>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</si>
  <si>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</si>
  <si>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</si>
  <si>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</si>
  <si>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</si>
  <si>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</si>
  <si>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</si>
  <si>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</si>
  <si>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</si>
  <si>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</si>
  <si>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</si>
  <si>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</si>
  <si>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</si>
  <si>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</si>
  <si>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</si>
  <si>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</si>
  <si>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</si>
  <si>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</si>
  <si>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</si>
  <si>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</si>
  <si>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</si>
  <si>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</si>
  <si>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</si>
  <si>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</si>
  <si>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</si>
  <si>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</si>
  <si>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</si>
  <si>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</si>
  <si>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</si>
  <si>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</si>
  <si>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</si>
  <si>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</si>
  <si>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</si>
  <si>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</si>
  <si>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</si>
  <si>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</si>
  <si>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</si>
  <si>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</si>
  <si>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</si>
  <si>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</si>
  <si>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</si>
  <si>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</si>
  <si>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</si>
  <si>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</si>
  <si>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</si>
  <si>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</si>
  <si>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</si>
  <si>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</si>
  <si>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</si>
  <si>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</si>
  <si>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</si>
  <si>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</si>
  <si>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</si>
  <si>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</si>
  <si>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</si>
  <si>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</si>
  <si>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</si>
  <si>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</si>
  <si>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</si>
  <si>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</si>
  <si>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</si>
  <si>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</si>
  <si>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</si>
  <si>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</si>
  <si>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</si>
  <si>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</si>
  <si>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</si>
  <si>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</si>
  <si>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</si>
  <si>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</si>
  <si>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</si>
  <si>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</si>
  <si>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</si>
  <si>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</si>
  <si>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</si>
  <si>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</si>
  <si>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</si>
  <si>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</si>
  <si>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</si>
  <si>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</si>
  <si>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</si>
  <si>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</si>
  <si>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</si>
  <si>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</si>
  <si>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</si>
  <si>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</si>
  <si>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</si>
  <si>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</si>
  <si>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</si>
  <si>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</si>
  <si>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</si>
  <si>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</si>
  <si>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</si>
  <si>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</si>
  <si>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</si>
  <si>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</si>
  <si>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</si>
  <si>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</si>
  <si>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</si>
  <si>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</si>
  <si>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</si>
  <si>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</si>
  <si>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</si>
  <si>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</si>
  <si>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</si>
  <si>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</si>
  <si>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</si>
  <si>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</si>
  <si>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</si>
  <si>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</si>
  <si>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</si>
  <si>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</si>
  <si>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</si>
  <si>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</si>
  <si>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</si>
  <si>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</si>
  <si>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</si>
  <si>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</si>
  <si>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</si>
  <si>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</si>
  <si>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</si>
  <si>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</si>
  <si>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</si>
  <si>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</si>
  <si>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</si>
  <si>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</si>
  <si>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</si>
  <si>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</si>
  <si>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</si>
  <si>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</si>
  <si>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</si>
  <si>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</si>
  <si>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</si>
  <si>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</si>
  <si>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</si>
  <si>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</si>
  <si>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</si>
  <si>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</si>
  <si>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</si>
  <si>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</si>
  <si>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</si>
  <si>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</si>
  <si>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</si>
  <si>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</si>
  <si>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</si>
  <si>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</si>
  <si>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</si>
  <si>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</si>
  <si>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</si>
  <si>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</si>
  <si>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</si>
  <si>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</si>
  <si>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</si>
  <si>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</si>
  <si>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</si>
  <si>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</si>
  <si>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</si>
  <si>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</si>
  <si>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</si>
  <si>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</si>
  <si>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</si>
  <si>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</si>
  <si>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</si>
  <si>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</si>
  <si>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</si>
  <si>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</si>
  <si>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</si>
  <si>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</si>
  <si>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</si>
  <si>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</si>
  <si>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</si>
  <si>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</si>
  <si>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</si>
  <si>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</si>
  <si>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</si>
  <si>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</si>
  <si>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</si>
  <si>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</si>
  <si>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</si>
  <si>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</si>
  <si>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</si>
  <si>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</si>
  <si>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</si>
  <si>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</si>
  <si>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</si>
  <si>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</si>
  <si>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</si>
  <si>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</si>
  <si>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</si>
  <si>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</si>
  <si>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</si>
  <si>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</si>
  <si>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</si>
  <si>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</si>
  <si>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</si>
  <si>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</si>
  <si>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</si>
  <si>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</si>
  <si>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</si>
  <si>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</si>
  <si>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</si>
  <si>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</si>
  <si>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</si>
  <si>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</si>
  <si>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</si>
  <si>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</si>
  <si>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</si>
  <si>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</si>
  <si>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</si>
  <si>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</si>
  <si>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</si>
  <si>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</si>
  <si>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</si>
  <si>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</si>
  <si>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</si>
  <si>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</si>
  <si>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</si>
  <si>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</si>
  <si>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</si>
  <si>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</si>
  <si>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</si>
  <si>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</si>
  <si>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</si>
  <si>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</si>
  <si>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</si>
  <si>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</si>
  <si>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</si>
  <si>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</si>
  <si>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</si>
  <si>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</si>
  <si>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</si>
  <si>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</si>
  <si>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</si>
  <si>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</si>
  <si>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</si>
  <si>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</si>
  <si>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</si>
  <si>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</si>
  <si>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</si>
  <si>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</si>
  <si>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</si>
  <si>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</si>
  <si>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</si>
  <si>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</si>
  <si>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</si>
  <si>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</si>
  <si>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</si>
  <si>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</si>
  <si>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</si>
  <si>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</si>
  <si>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</si>
  <si>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</si>
  <si>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</si>
  <si>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</si>
  <si>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</si>
  <si>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</si>
  <si>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</si>
  <si>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</si>
  <si>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</si>
  <si>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</si>
  <si>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</si>
  <si>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</si>
  <si>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</si>
  <si>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</si>
  <si>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</si>
  <si>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</si>
  <si>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</si>
  <si>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</si>
  <si>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</si>
  <si>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</si>
  <si>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</si>
  <si>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</si>
  <si>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</si>
  <si>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</si>
  <si>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</si>
  <si>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</si>
  <si>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</si>
  <si>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</si>
  <si>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</si>
  <si>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</si>
  <si>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</si>
  <si>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</si>
  <si>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</si>
  <si>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</si>
  <si>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</si>
  <si>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</si>
  <si>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</si>
  <si>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</si>
  <si>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</si>
  <si>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</si>
  <si>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</si>
  <si>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</si>
  <si>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</si>
  <si>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</si>
  <si>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</si>
  <si>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</si>
  <si>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</si>
  <si>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</si>
  <si>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</si>
  <si>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</si>
  <si>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</si>
  <si>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</si>
  <si>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</si>
  <si>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</si>
  <si>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</si>
  <si>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</si>
  <si>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</si>
  <si>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</si>
  <si>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</si>
  <si>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</si>
  <si>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</si>
  <si>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</si>
  <si>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</si>
  <si>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</si>
  <si>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</si>
  <si>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</si>
  <si>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</si>
  <si>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</si>
  <si>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</si>
  <si>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</si>
  <si>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</si>
  <si>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</si>
  <si>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</si>
  <si>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</si>
  <si>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</si>
  <si>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</si>
  <si>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</si>
  <si>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</si>
  <si>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</si>
  <si>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</si>
  <si>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</si>
  <si>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</si>
  <si>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</si>
  <si>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</si>
  <si>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</si>
  <si>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</si>
  <si>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</si>
  <si>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</si>
  <si>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</si>
  <si>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</si>
  <si>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</si>
  <si>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</si>
  <si>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</si>
  <si>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</si>
  <si>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</si>
  <si>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</si>
  <si>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</si>
  <si>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</si>
  <si>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</si>
  <si>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</si>
  <si>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</si>
  <si>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</si>
  <si>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</si>
  <si>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</si>
  <si>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</si>
  <si>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</si>
  <si>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</si>
  <si>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</si>
  <si>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</si>
  <si>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</si>
  <si>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</si>
  <si>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</si>
  <si>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</si>
  <si>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</si>
  <si>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</si>
  <si>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</si>
  <si>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</si>
  <si>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</si>
  <si>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</si>
  <si>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</si>
  <si>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</si>
  <si>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</si>
  <si>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</si>
  <si>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</si>
  <si>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</si>
  <si>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</si>
  <si>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</si>
  <si>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</si>
  <si>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</si>
  <si>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</si>
  <si>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</si>
  <si>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</si>
  <si>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</si>
  <si>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</si>
  <si>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</si>
  <si>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</si>
  <si>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</si>
  <si>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</si>
  <si>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</si>
  <si>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</si>
  <si>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</si>
  <si>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</si>
  <si>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</si>
  <si>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</si>
  <si>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</si>
  <si>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</si>
  <si>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</si>
  <si>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</si>
  <si>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</si>
  <si>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</si>
  <si>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</si>
  <si>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</si>
  <si>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</si>
  <si>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</si>
  <si>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</si>
  <si>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</si>
  <si>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</si>
  <si>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</si>
  <si>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</si>
  <si>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</si>
  <si>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</si>
  <si>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</si>
  <si>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</si>
  <si>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</si>
  <si>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</si>
  <si>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</si>
  <si>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</si>
  <si>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</si>
  <si>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</si>
  <si>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</si>
  <si>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</si>
  <si>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</si>
  <si>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</si>
  <si>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</si>
  <si>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</si>
  <si>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</si>
  <si>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</si>
  <si>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</si>
  <si>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</si>
  <si>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</si>
  <si>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</si>
  <si>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</si>
  <si>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</si>
  <si>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</si>
  <si>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</si>
  <si>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</si>
  <si>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</si>
  <si>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</si>
  <si>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</si>
  <si>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</si>
  <si>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</si>
  <si>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</si>
  <si>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</si>
  <si>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</si>
  <si>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</si>
  <si>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</si>
  <si>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</si>
  <si>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</si>
  <si>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</si>
  <si>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</si>
  <si>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</si>
  <si>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</si>
  <si>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</si>
  <si>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</si>
  <si>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</si>
  <si>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</si>
  <si>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</si>
  <si>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</si>
  <si>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</si>
  <si>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</si>
  <si>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</si>
  <si>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</si>
  <si>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</si>
  <si>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</si>
  <si>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</si>
  <si>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</si>
  <si>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</si>
  <si>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</si>
  <si>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</si>
  <si>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</si>
  <si>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</si>
  <si>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</si>
  <si>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</si>
  <si>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</si>
  <si>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</si>
  <si>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</si>
  <si>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</si>
  <si>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</si>
  <si>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</si>
  <si>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</si>
  <si>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</si>
  <si>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</si>
  <si>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</si>
  <si>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</si>
  <si>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</si>
  <si>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</si>
  <si>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</si>
  <si>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</si>
  <si>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</si>
  <si>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</si>
  <si>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</si>
  <si>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</si>
  <si>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</si>
  <si>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</si>
  <si>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</si>
  <si>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</si>
  <si>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</si>
  <si>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</si>
  <si>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</si>
  <si>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</si>
  <si>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</si>
  <si>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</si>
  <si>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</si>
  <si>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</si>
  <si>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</si>
  <si>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</si>
  <si>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</si>
  <si>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</si>
  <si>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</si>
  <si>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</si>
  <si>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</si>
  <si>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</si>
  <si>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</si>
  <si>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</si>
  <si>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</si>
  <si>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</si>
  <si>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</si>
  <si>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</si>
  <si>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</si>
  <si>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</si>
  <si>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</si>
  <si>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</si>
  <si>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</si>
  <si>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</si>
  <si>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</si>
  <si>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</si>
  <si>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</si>
  <si>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</si>
  <si>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</si>
  <si>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</si>
  <si>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</si>
  <si>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</si>
  <si>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</si>
  <si>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</si>
  <si>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</si>
  <si>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</si>
  <si>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</si>
  <si>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</si>
  <si>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</si>
  <si>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</si>
  <si>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</si>
  <si>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</si>
  <si>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</si>
  <si>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</si>
  <si>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</si>
  <si>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</si>
  <si>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</si>
  <si>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</si>
  <si>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</si>
  <si>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</si>
  <si>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</si>
  <si>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</si>
  <si>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</si>
  <si>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</si>
  <si>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</si>
  <si>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</si>
  <si>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</si>
  <si>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</si>
  <si>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</si>
  <si>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</si>
  <si>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</si>
  <si>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</si>
  <si>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</si>
  <si>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</si>
  <si>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</si>
  <si>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</si>
  <si>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</si>
  <si>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</si>
  <si>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</si>
  <si>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</si>
  <si>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</si>
  <si>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</si>
  <si>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</si>
  <si>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</si>
  <si>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</si>
  <si>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</si>
  <si>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</si>
  <si>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</si>
  <si>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</si>
  <si>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</si>
  <si>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</si>
  <si>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</si>
  <si>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</si>
  <si>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</si>
  <si>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</si>
  <si>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</si>
  <si>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</si>
  <si>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</si>
  <si>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</si>
  <si>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</si>
  <si>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</si>
  <si>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</si>
  <si>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</si>
  <si>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</si>
  <si>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</si>
  <si>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</si>
  <si>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</si>
  <si>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</si>
  <si>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</si>
  <si>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</si>
  <si>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</si>
  <si>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</si>
  <si>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</si>
  <si>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</si>
  <si>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</si>
  <si>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</si>
  <si>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</si>
  <si>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</si>
  <si>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</si>
  <si>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</si>
  <si>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</si>
  <si>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</si>
  <si>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</si>
  <si>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</si>
  <si>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</si>
  <si>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</si>
  <si>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</si>
  <si>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</si>
  <si>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</si>
  <si>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</si>
  <si>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</si>
  <si>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</si>
  <si>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</si>
  <si>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</si>
  <si>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</si>
  <si>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</si>
  <si>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</si>
  <si>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</si>
  <si>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</si>
  <si>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</si>
  <si>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</si>
  <si>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</si>
  <si>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</si>
  <si>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</si>
  <si>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</si>
  <si>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</si>
  <si>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</si>
  <si>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</si>
  <si>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</si>
  <si>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</si>
  <si>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</si>
  <si>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</si>
  <si>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</si>
  <si>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</si>
  <si>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</si>
  <si>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</si>
  <si>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</si>
  <si>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</si>
  <si>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</si>
  <si>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</si>
  <si>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</si>
  <si>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</si>
  <si>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</si>
  <si>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</si>
  <si>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</si>
  <si>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</si>
  <si>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</si>
  <si>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</si>
  <si>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</si>
  <si>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</si>
  <si>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</si>
  <si>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</si>
  <si>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</si>
  <si>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</si>
  <si>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</si>
  <si>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</si>
  <si>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</si>
  <si>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</si>
  <si>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</si>
  <si>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</si>
  <si>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</si>
  <si>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</si>
  <si>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</si>
  <si>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</si>
  <si>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</si>
  <si>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</si>
  <si>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</si>
  <si>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</si>
  <si>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</si>
  <si>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</si>
  <si>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</si>
  <si>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</si>
  <si>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</si>
  <si>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</si>
  <si>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</si>
  <si>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</si>
  <si>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</si>
  <si>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</si>
  <si>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</si>
  <si>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</si>
  <si>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</si>
  <si>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</si>
  <si>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</si>
  <si>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</si>
  <si>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</si>
  <si>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</si>
  <si>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</si>
  <si>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</si>
  <si>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</si>
  <si>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</si>
  <si>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</si>
  <si>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</si>
  <si>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</si>
  <si>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</si>
  <si>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</si>
  <si>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</si>
  <si>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</si>
  <si>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</si>
  <si>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</si>
  <si>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</si>
  <si>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</si>
  <si>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</si>
  <si>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</si>
  <si>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</si>
  <si>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</si>
  <si>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</si>
  <si>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</si>
  <si>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</si>
  <si>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</si>
  <si>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</si>
  <si>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</si>
  <si>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</si>
  <si>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</si>
  <si>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</si>
  <si>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</si>
  <si>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</si>
  <si>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</si>
  <si>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</si>
  <si>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</si>
  <si>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</si>
  <si>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</si>
  <si>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</si>
  <si>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</si>
  <si>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</si>
  <si>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</si>
  <si>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</si>
  <si>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</si>
  <si>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</si>
  <si>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</si>
  <si>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</si>
  <si>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</si>
  <si>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</si>
  <si>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</si>
  <si>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</si>
  <si>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</si>
  <si>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</si>
  <si>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</si>
  <si>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</si>
  <si>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</si>
  <si>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</si>
  <si>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</si>
  <si>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</si>
  <si>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</si>
  <si>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</si>
  <si>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</si>
  <si>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</si>
  <si>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</si>
  <si>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</si>
  <si>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</si>
  <si>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</si>
  <si>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</si>
  <si>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</si>
  <si>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</si>
  <si>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</si>
  <si>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</si>
  <si>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</si>
  <si>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</si>
  <si>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</si>
  <si>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</si>
  <si>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</si>
  <si>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</si>
  <si>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</si>
  <si>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</si>
  <si>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</si>
  <si>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</si>
  <si>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</si>
  <si>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</si>
  <si>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</si>
  <si>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</si>
  <si>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</si>
  <si>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</si>
  <si>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</si>
  <si>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</si>
  <si>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</si>
  <si>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</si>
  <si>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</si>
  <si>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</si>
  <si>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</si>
  <si>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</si>
  <si>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</si>
  <si>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</si>
  <si>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</si>
  <si>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</si>
  <si>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</si>
  <si>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</si>
  <si>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</si>
  <si>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</si>
  <si>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</si>
  <si>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</si>
  <si>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</si>
  <si>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</si>
  <si>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</si>
  <si>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</si>
  <si>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</si>
  <si>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</si>
  <si>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</si>
  <si>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</si>
  <si>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</si>
  <si>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</si>
  <si>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</si>
  <si>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</si>
  <si>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</si>
  <si>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</si>
  <si>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</si>
  <si>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</si>
  <si>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</si>
  <si>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</si>
  <si>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</si>
  <si>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</si>
  <si>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</si>
  <si>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</si>
  <si>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</si>
  <si>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</si>
  <si>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</si>
  <si>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</si>
  <si>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</si>
  <si>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</si>
  <si>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</si>
  <si>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</si>
  <si>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</si>
  <si>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</si>
  <si>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</si>
  <si>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</si>
  <si>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</si>
  <si>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</si>
  <si>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</si>
  <si>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</si>
  <si>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</si>
  <si>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</si>
  <si>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</si>
  <si>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</si>
  <si>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</si>
  <si>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</si>
  <si>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</si>
  <si>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</si>
  <si>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</si>
  <si>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</si>
  <si>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</si>
  <si>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</si>
  <si>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</si>
  <si>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</si>
  <si>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</si>
  <si>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</si>
  <si>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</si>
  <si>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</si>
  <si>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</si>
  <si>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</si>
  <si>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</si>
  <si>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</si>
  <si>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</si>
  <si>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</si>
  <si>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</si>
  <si>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</si>
  <si>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</si>
  <si>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</si>
  <si>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</si>
  <si>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</si>
  <si>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</si>
  <si>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</si>
  <si>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</si>
  <si>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</si>
  <si>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</si>
  <si>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</si>
  <si>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</si>
  <si>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</si>
  <si>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</si>
  <si>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</si>
  <si>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</si>
  <si>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</si>
  <si>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</si>
  <si>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</si>
  <si>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</si>
  <si>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</si>
  <si>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</si>
  <si>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</si>
  <si>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</si>
  <si>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</si>
  <si>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</si>
  <si>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</si>
  <si>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</si>
  <si>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</si>
  <si>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</si>
  <si>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</si>
  <si>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</si>
  <si>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</si>
  <si>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</si>
  <si>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</si>
  <si>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</si>
  <si>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</si>
  <si>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</si>
  <si>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</si>
  <si>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</si>
  <si>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</si>
  <si>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</si>
  <si>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</si>
  <si>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</si>
  <si>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</si>
  <si>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</si>
  <si>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</si>
  <si>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</si>
  <si>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</si>
  <si>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</si>
  <si>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</si>
  <si>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</si>
  <si>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</si>
  <si>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</si>
  <si>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</si>
  <si>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</si>
  <si>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</si>
  <si>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</si>
  <si>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</si>
  <si>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</si>
  <si>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</si>
  <si>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</si>
  <si>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</si>
  <si>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</si>
  <si>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</si>
  <si>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</si>
  <si>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</si>
  <si>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</si>
  <si>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</si>
  <si>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</si>
  <si>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</si>
  <si>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</si>
  <si>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</si>
  <si>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</si>
  <si>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</si>
  <si>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</si>
  <si>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</si>
  <si>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</si>
  <si>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</si>
  <si>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</si>
  <si>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</si>
  <si>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</si>
  <si>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</si>
  <si>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</si>
  <si>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</si>
  <si>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</si>
  <si>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</si>
  <si>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</si>
  <si>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</si>
  <si>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</si>
  <si>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</si>
  <si>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</si>
  <si>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</si>
  <si>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</si>
  <si>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</si>
  <si>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</si>
  <si>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</si>
  <si>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</si>
  <si>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</si>
  <si>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</si>
  <si>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</si>
  <si>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</si>
  <si>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</si>
  <si>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</si>
  <si>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</si>
  <si>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</si>
  <si>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</si>
  <si>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</si>
  <si>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</si>
  <si>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</si>
  <si>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</si>
  <si>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</si>
  <si>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</si>
  <si>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</si>
  <si>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</si>
  <si>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</si>
  <si>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</si>
  <si>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</si>
  <si>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</si>
  <si>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</si>
  <si>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</si>
  <si>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</si>
  <si>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</si>
  <si>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</si>
  <si>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</si>
  <si>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</si>
  <si>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</si>
  <si>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</si>
  <si>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</si>
  <si>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</si>
  <si>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</si>
  <si>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</si>
  <si>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</si>
  <si>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</si>
  <si>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</si>
  <si>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</si>
  <si>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</si>
  <si>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</si>
  <si>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</si>
  <si>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</si>
  <si>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</si>
  <si>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</si>
  <si>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</si>
  <si>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</si>
  <si>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</si>
  <si>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</si>
  <si>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</si>
  <si>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</si>
  <si>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</si>
  <si>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</si>
  <si>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</si>
  <si>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</si>
  <si>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</si>
  <si>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</si>
  <si>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</si>
  <si>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</si>
  <si>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</si>
  <si>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</si>
  <si>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</si>
  <si>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</si>
  <si>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</si>
  <si>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</si>
  <si>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</si>
  <si>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</si>
  <si>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</si>
  <si>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</si>
  <si>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</si>
  <si>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</si>
  <si>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</si>
  <si>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</si>
  <si>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</si>
  <si>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</si>
  <si>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</si>
  <si>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</si>
  <si>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</si>
  <si>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</si>
  <si>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</si>
  <si>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</si>
  <si>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</si>
  <si>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</si>
  <si>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</si>
  <si>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</si>
  <si>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</si>
  <si>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</si>
  <si>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</si>
  <si>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</si>
  <si>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</si>
  <si>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</si>
  <si>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</si>
  <si>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</si>
  <si>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</si>
  <si>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</si>
  <si>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</si>
  <si>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</si>
  <si>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</si>
  <si>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</si>
  <si>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</si>
  <si>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</si>
  <si>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</si>
  <si>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</si>
  <si>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</si>
  <si>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</si>
  <si>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</si>
  <si>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</si>
  <si>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</si>
  <si>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</si>
  <si>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</si>
  <si>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</si>
  <si>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</si>
  <si>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</si>
  <si>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</si>
  <si>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</si>
  <si>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</si>
  <si>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</si>
  <si>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</si>
  <si>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</si>
  <si>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</si>
  <si>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</si>
  <si>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</si>
  <si>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</si>
  <si>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</si>
  <si>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</si>
  <si>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</si>
  <si>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</si>
  <si>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</si>
  <si>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</si>
  <si>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</si>
  <si>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</si>
  <si>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</si>
  <si>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</si>
  <si>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</si>
  <si>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</si>
  <si>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</si>
  <si>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</si>
  <si>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</si>
  <si>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</si>
  <si>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</si>
  <si>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</si>
  <si>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</si>
  <si>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</si>
  <si>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</si>
  <si>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</si>
  <si>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</si>
  <si>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</si>
  <si>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</si>
  <si>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</si>
  <si>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</si>
  <si>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</si>
  <si>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</si>
  <si>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</si>
  <si>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</si>
  <si>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</si>
  <si>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</si>
  <si>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</si>
  <si>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</si>
  <si>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</si>
  <si>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</si>
  <si>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</si>
  <si>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</si>
  <si>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</si>
  <si>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</si>
  <si>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</si>
  <si>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</si>
  <si>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</si>
  <si>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</si>
  <si>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</si>
  <si>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</si>
  <si>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</si>
  <si>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</si>
  <si>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</si>
  <si>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</si>
  <si>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</si>
  <si>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</si>
  <si>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</si>
  <si>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</si>
  <si>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</si>
  <si>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</si>
  <si>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</si>
  <si>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</si>
  <si>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</si>
  <si>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</si>
  <si>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</si>
  <si>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</si>
  <si>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</si>
  <si>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</si>
  <si>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</si>
  <si>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</si>
  <si>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</si>
  <si>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</si>
  <si>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</si>
  <si>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</si>
  <si>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</si>
  <si>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</si>
  <si>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</si>
  <si>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</si>
  <si>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</si>
  <si>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</si>
  <si>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</si>
  <si>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</si>
  <si>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</si>
  <si>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</si>
  <si>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</si>
  <si>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</si>
  <si>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</si>
  <si>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</si>
  <si>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</si>
  <si>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</si>
  <si>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</si>
  <si>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</si>
  <si>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</si>
  <si>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</si>
  <si>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</si>
  <si>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</si>
  <si>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</si>
  <si>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</si>
  <si>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</si>
  <si>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</si>
  <si>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</si>
  <si>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</si>
  <si>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</si>
  <si>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</si>
  <si>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</si>
  <si>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</si>
  <si>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</si>
  <si>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</si>
  <si>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</si>
  <si>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</si>
  <si>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</si>
  <si>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</si>
  <si>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</si>
  <si>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</si>
  <si>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</si>
  <si>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</si>
  <si>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</si>
  <si>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</si>
  <si>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</si>
  <si>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</si>
  <si>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</si>
  <si>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</si>
  <si>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</si>
  <si>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</si>
  <si>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</si>
  <si>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</si>
  <si>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</si>
  <si>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</si>
  <si>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</si>
  <si>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</si>
  <si>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</si>
  <si>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</si>
  <si>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</si>
  <si>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</si>
  <si>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</si>
  <si>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</si>
  <si>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</si>
  <si>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</si>
  <si>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</si>
  <si>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</si>
  <si>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</si>
  <si>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</si>
  <si>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</si>
  <si>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</si>
  <si>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</si>
  <si>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</si>
  <si>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</si>
  <si>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</si>
  <si>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</si>
  <si>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</si>
  <si>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</si>
  <si>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</si>
  <si>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</si>
  <si>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</si>
  <si>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</si>
  <si>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</si>
  <si>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</si>
  <si>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</si>
  <si>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</si>
  <si>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</si>
  <si>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</si>
  <si>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</si>
  <si>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</si>
  <si>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</si>
  <si>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</si>
  <si>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</si>
  <si>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</si>
  <si>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</si>
  <si>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</si>
  <si>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</si>
  <si>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</si>
  <si>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</si>
  <si>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</si>
  <si>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</si>
  <si>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</si>
  <si>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</si>
  <si>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</si>
  <si>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</si>
  <si>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</si>
  <si>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</si>
  <si>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</si>
  <si>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</si>
  <si>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</si>
  <si>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</si>
  <si>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</si>
  <si>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</si>
  <si>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</si>
  <si>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</si>
  <si>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</si>
  <si>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</si>
  <si>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</si>
  <si>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</si>
  <si>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</si>
  <si>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</si>
  <si>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</si>
  <si>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</si>
  <si>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</si>
  <si>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</si>
  <si>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</si>
  <si>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</si>
  <si>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</si>
  <si>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</si>
  <si>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</si>
  <si>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</si>
  <si>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</si>
  <si>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</si>
  <si>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</si>
  <si>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</si>
  <si>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</si>
  <si>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</si>
  <si>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</si>
  <si>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</si>
  <si>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</si>
  <si>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</si>
  <si>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</si>
  <si>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</si>
  <si>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</si>
  <si>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</si>
  <si>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</si>
  <si>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</si>
  <si>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</si>
  <si>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</si>
  <si>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</si>
  <si>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</si>
  <si>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</si>
  <si>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</si>
  <si>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</si>
  <si>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</si>
  <si>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</si>
  <si>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</si>
  <si>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</si>
  <si>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</si>
  <si>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</si>
  <si>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</si>
  <si>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</si>
  <si>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</si>
  <si>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</si>
  <si>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</si>
  <si>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</si>
  <si>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</si>
  <si>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</si>
  <si>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</si>
  <si>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</si>
  <si>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</si>
  <si>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</si>
  <si>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</si>
  <si>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</si>
  <si>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</si>
  <si>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</si>
  <si>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</si>
  <si>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</si>
  <si>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</si>
  <si>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</si>
  <si>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</si>
  <si>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</si>
  <si>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</si>
  <si>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</si>
  <si>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</si>
  <si>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</si>
  <si>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</si>
  <si>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</si>
  <si>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</si>
  <si>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</si>
  <si>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</si>
  <si>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</si>
  <si>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</si>
  <si>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</si>
  <si>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</si>
  <si>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</si>
  <si>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</si>
  <si>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</si>
  <si>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</si>
  <si>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</si>
  <si>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</si>
  <si>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</si>
  <si>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</si>
  <si>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</si>
  <si>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</si>
  <si>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</si>
  <si>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</si>
  <si>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</si>
  <si>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</si>
  <si>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</si>
  <si>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</si>
  <si>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</si>
  <si>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</si>
  <si>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</si>
  <si>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</si>
  <si>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</si>
  <si>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</si>
  <si>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</si>
  <si>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</si>
  <si>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</si>
  <si>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</si>
  <si>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</si>
  <si>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</si>
  <si>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</si>
  <si>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</si>
  <si>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</si>
  <si>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</si>
  <si>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</si>
  <si>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</si>
  <si>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</si>
  <si>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</si>
  <si>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</si>
  <si>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</si>
  <si>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</si>
  <si>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</si>
  <si>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</si>
  <si>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</si>
  <si>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</si>
  <si>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</si>
  <si>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</si>
  <si>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</si>
  <si>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</si>
  <si>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</si>
  <si>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</si>
  <si>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</si>
  <si>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</si>
  <si>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</si>
  <si>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</si>
  <si>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</si>
  <si>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</si>
  <si>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</si>
  <si>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</si>
  <si>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</si>
  <si>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</si>
  <si>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</si>
  <si>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</si>
  <si>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</si>
  <si>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</si>
  <si>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</si>
  <si>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</si>
  <si>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</si>
  <si>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</si>
  <si>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</si>
  <si>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</si>
  <si>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</si>
  <si>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</si>
  <si>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</si>
  <si>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</si>
  <si>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</si>
  <si>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</si>
  <si>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</si>
  <si>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</si>
  <si>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</si>
  <si>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</si>
  <si>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</si>
  <si>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</si>
  <si>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</si>
  <si>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</si>
  <si>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</si>
  <si>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</si>
  <si>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</si>
  <si>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</si>
  <si>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</si>
  <si>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</si>
  <si>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</si>
  <si>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</si>
  <si>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</si>
  <si>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</si>
  <si>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</si>
  <si>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</si>
  <si>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</si>
  <si>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</si>
  <si>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</si>
  <si>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</si>
  <si>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</si>
  <si>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</si>
  <si>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</si>
  <si>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</si>
  <si>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</si>
  <si>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</si>
  <si>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</si>
  <si>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</si>
  <si>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</si>
  <si>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</si>
  <si>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</si>
  <si>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</si>
  <si>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</si>
  <si>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</si>
  <si>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</si>
  <si>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</si>
  <si>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</si>
  <si>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</si>
  <si>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</si>
  <si>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</si>
  <si>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</si>
  <si>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</si>
  <si>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</si>
  <si>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</si>
  <si>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</si>
  <si>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</si>
  <si>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</si>
  <si>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</si>
  <si>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</si>
  <si>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</si>
  <si>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</si>
  <si>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</si>
  <si>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</si>
  <si>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</si>
  <si>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</si>
  <si>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</si>
  <si>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</si>
  <si>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</si>
  <si>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</si>
  <si>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</si>
  <si>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</si>
  <si>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</si>
  <si>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</si>
  <si>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</si>
  <si>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</si>
  <si>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</si>
  <si>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</si>
  <si>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</si>
  <si>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</si>
  <si>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</si>
  <si>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</si>
  <si>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</si>
  <si>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</si>
  <si>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</si>
  <si>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</si>
  <si>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</si>
  <si>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</si>
  <si>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</si>
  <si>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</si>
  <si>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</si>
  <si>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</si>
  <si>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</si>
  <si>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</si>
  <si>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</si>
  <si>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</si>
  <si>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</si>
  <si>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</si>
  <si>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</si>
  <si>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</si>
  <si>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</si>
  <si>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</si>
  <si>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</si>
  <si>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</si>
  <si>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</si>
  <si>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</si>
  <si>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</si>
  <si>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</si>
  <si>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</si>
  <si>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</si>
  <si>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</si>
  <si>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</si>
  <si>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</si>
  <si>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</si>
  <si>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</si>
  <si>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</si>
  <si>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</si>
  <si>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</si>
  <si>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</si>
  <si>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</si>
  <si>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</si>
  <si>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</si>
  <si>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</si>
  <si>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</si>
  <si>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</si>
  <si>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</si>
  <si>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</si>
  <si>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</si>
  <si>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</si>
  <si>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</si>
  <si>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</si>
  <si>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</si>
  <si>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</si>
  <si>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</si>
  <si>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</si>
  <si>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</si>
  <si>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</si>
  <si>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</si>
  <si>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</si>
  <si>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</si>
  <si>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</si>
  <si>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</si>
  <si>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</si>
  <si>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</si>
  <si>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</si>
  <si>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</si>
  <si>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</si>
  <si>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</si>
  <si>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</si>
  <si>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</si>
  <si>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</si>
  <si>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</si>
  <si>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</si>
  <si>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</si>
  <si>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</si>
  <si>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</si>
  <si>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</si>
  <si>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</si>
  <si>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</si>
  <si>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</si>
  <si>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</si>
  <si>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</si>
  <si>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</si>
  <si>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</si>
  <si>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</si>
  <si>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</si>
  <si>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</si>
  <si>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</si>
  <si>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</si>
  <si>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</si>
  <si>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</si>
  <si>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</si>
  <si>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</si>
  <si>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</si>
  <si>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</si>
  <si>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</si>
  <si>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</si>
  <si>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</si>
  <si>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</si>
  <si>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</si>
  <si>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</si>
  <si>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</si>
  <si>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</si>
  <si>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</si>
  <si>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</si>
  <si>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</si>
  <si>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</si>
  <si>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</si>
  <si>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</si>
  <si>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</si>
  <si>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</si>
  <si>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</si>
  <si>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</si>
  <si>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</si>
  <si>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</si>
  <si>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</si>
  <si>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</si>
  <si>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</si>
  <si>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</si>
  <si>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</si>
  <si>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</si>
  <si>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</si>
  <si>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</si>
  <si>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</si>
  <si>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</si>
  <si>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</si>
  <si>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</si>
  <si>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</si>
  <si>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</si>
  <si>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</si>
  <si>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</si>
  <si>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</si>
  <si>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</si>
  <si>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</si>
  <si>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</si>
  <si>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</si>
  <si>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</si>
  <si>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</si>
  <si>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</si>
  <si>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</si>
  <si>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</si>
  <si>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</si>
  <si>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</si>
  <si>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</si>
  <si>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</si>
  <si>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</si>
  <si>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</si>
  <si>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</si>
  <si>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</si>
  <si>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</si>
  <si>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</si>
  <si>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</si>
  <si>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</si>
  <si>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</si>
  <si>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</si>
  <si>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</si>
  <si>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</si>
  <si>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</si>
  <si>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</si>
  <si>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</si>
  <si>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</si>
  <si>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</si>
  <si>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</si>
  <si>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</si>
  <si>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</si>
  <si>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</si>
  <si>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</si>
  <si>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</si>
  <si>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</si>
  <si>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</si>
  <si>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</si>
  <si>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</si>
  <si>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</si>
  <si>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</si>
  <si>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</si>
  <si>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</si>
  <si>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</si>
  <si>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</si>
  <si>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</si>
  <si>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</si>
  <si>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</si>
  <si>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</si>
  <si>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</si>
  <si>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</si>
  <si>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</si>
  <si>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</si>
  <si>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</si>
  <si>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</si>
  <si>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</si>
  <si>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</si>
  <si>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</si>
  <si>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</si>
  <si>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</si>
  <si>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</si>
  <si>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</si>
  <si>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</si>
  <si>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</si>
  <si>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</si>
  <si>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</si>
  <si>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</si>
  <si>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</si>
  <si>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</si>
  <si>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</si>
  <si>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</si>
  <si>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</si>
  <si>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</si>
  <si>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</si>
  <si>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</si>
  <si>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</si>
  <si>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</si>
  <si>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</si>
  <si>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</si>
  <si>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</si>
  <si>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</si>
  <si>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</si>
  <si>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</si>
  <si>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</si>
  <si>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</si>
  <si>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</si>
  <si>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</si>
  <si>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</si>
  <si>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</si>
  <si>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</si>
  <si>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</si>
  <si>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</si>
  <si>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</si>
  <si>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</si>
  <si>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</si>
  <si>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</si>
  <si>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</si>
  <si>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</si>
  <si>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</si>
  <si>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</si>
  <si>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</si>
  <si>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</si>
  <si>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</si>
  <si>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</si>
  <si>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</si>
  <si>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</si>
  <si>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</si>
  <si>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</si>
  <si>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</si>
  <si>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</si>
  <si>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</si>
  <si>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</si>
  <si>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</si>
  <si>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</si>
  <si>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</si>
  <si>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</si>
  <si>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</si>
  <si>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</si>
  <si>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</si>
  <si>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</si>
  <si>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</si>
  <si>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</si>
  <si>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</si>
  <si>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</si>
  <si>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</si>
  <si>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</si>
  <si>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</si>
  <si>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</si>
  <si>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</si>
  <si>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</si>
  <si>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</si>
  <si>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</si>
  <si>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</si>
  <si>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</si>
  <si>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</si>
  <si>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</si>
  <si>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</si>
  <si>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</si>
  <si>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</si>
  <si>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</si>
  <si>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</si>
  <si>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</si>
  <si>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</si>
  <si>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</si>
  <si>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</si>
  <si>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</si>
  <si>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</si>
  <si>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</si>
  <si>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</si>
  <si>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</si>
  <si>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</si>
  <si>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</si>
  <si>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</si>
  <si>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</si>
  <si>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</si>
  <si>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</si>
  <si>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</si>
  <si>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</si>
  <si>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</si>
  <si>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</si>
  <si>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</si>
  <si>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</si>
  <si>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</si>
  <si>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</si>
  <si>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</si>
  <si>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</si>
  <si>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</si>
  <si>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</si>
  <si>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</si>
  <si>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</si>
  <si>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</si>
  <si>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</si>
  <si>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</si>
  <si>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</si>
  <si>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</si>
  <si>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</si>
  <si>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</si>
  <si>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</si>
  <si>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</si>
  <si>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</si>
  <si>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</si>
  <si>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</si>
  <si>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</si>
  <si>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</si>
  <si>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</si>
  <si>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</si>
  <si>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</si>
  <si>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</si>
  <si>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</si>
  <si>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</si>
  <si>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</si>
  <si>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</si>
  <si>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</si>
  <si>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</si>
  <si>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</si>
  <si>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</si>
  <si>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</si>
  <si>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</si>
  <si>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</si>
  <si>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</si>
  <si>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</si>
  <si>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</si>
  <si>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</si>
  <si>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</si>
  <si>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</si>
  <si>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</si>
  <si>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</si>
  <si>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</si>
  <si>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</si>
  <si>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</si>
  <si>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</si>
  <si>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</si>
  <si>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</si>
  <si>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</si>
  <si>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</si>
  <si>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</si>
  <si>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</si>
  <si>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</si>
  <si>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</si>
  <si>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</si>
  <si>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</si>
  <si>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</si>
  <si>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</si>
  <si>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</si>
  <si>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</si>
  <si>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</si>
  <si>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</si>
  <si>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</si>
  <si>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</si>
  <si>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</si>
  <si>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</si>
  <si>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</si>
  <si>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</si>
  <si>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</si>
  <si>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</si>
  <si>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</si>
  <si>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</si>
  <si>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</si>
  <si>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</si>
  <si>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</si>
  <si>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</si>
  <si>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</si>
  <si>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</si>
  <si>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</si>
  <si>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</si>
  <si>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</si>
  <si>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</si>
  <si>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</si>
  <si>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</si>
  <si>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</si>
  <si>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</si>
  <si>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</si>
  <si>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</si>
  <si>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</si>
  <si>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</si>
  <si>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</si>
  <si>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</si>
  <si>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</si>
  <si>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</si>
  <si>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</si>
  <si>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</si>
  <si>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</si>
  <si>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</si>
  <si>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</si>
  <si>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</si>
  <si>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</si>
  <si>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</si>
  <si>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</si>
  <si>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</si>
  <si>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</si>
  <si>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</si>
  <si>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</si>
  <si>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</si>
  <si>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</si>
  <si>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</si>
  <si>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</si>
  <si>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</si>
  <si>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</si>
  <si>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</si>
  <si>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</si>
  <si>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</si>
  <si>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</si>
  <si>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</si>
  <si>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</si>
  <si>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</si>
  <si>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</si>
  <si>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</si>
  <si>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</si>
  <si>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</si>
  <si>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</si>
  <si>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</si>
  <si>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</si>
  <si>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</si>
  <si>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</si>
  <si>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</si>
  <si>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</si>
  <si>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</si>
  <si>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</si>
  <si>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</si>
  <si>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</si>
  <si>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</si>
  <si>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</si>
  <si>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</si>
  <si>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</si>
  <si>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</si>
  <si>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</si>
  <si>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</si>
  <si>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</si>
  <si>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</si>
  <si>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</si>
  <si>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</si>
  <si>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</si>
  <si>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</si>
  <si>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</si>
  <si>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</si>
  <si>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</si>
  <si>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</si>
  <si>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</si>
  <si>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</si>
  <si>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</si>
  <si>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</si>
  <si>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</si>
  <si>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</si>
  <si>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</si>
  <si>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</si>
  <si>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</si>
  <si>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</si>
  <si>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</si>
  <si>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</si>
  <si>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</si>
  <si>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</si>
  <si>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</si>
  <si>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</si>
  <si>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</si>
  <si>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</si>
  <si>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</si>
  <si>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</si>
  <si>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</si>
  <si>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</si>
  <si>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</si>
  <si>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</si>
  <si>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</si>
  <si>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</si>
  <si>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</si>
  <si>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</si>
  <si>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</si>
  <si>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</si>
  <si>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</si>
  <si>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</si>
  <si>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</si>
  <si>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</si>
  <si>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</si>
  <si>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</si>
  <si>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</si>
  <si>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</si>
  <si>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</si>
  <si>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</si>
  <si>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</si>
  <si>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</si>
  <si>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</si>
  <si>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</si>
  <si>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</si>
  <si>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</si>
  <si>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</si>
  <si>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</si>
  <si>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</si>
  <si>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</si>
  <si>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</si>
  <si>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</si>
  <si>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</si>
  <si>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</si>
  <si>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</si>
  <si>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</si>
  <si>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</si>
  <si>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</si>
  <si>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</si>
  <si>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</si>
  <si>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</si>
  <si>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</si>
  <si>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</si>
  <si>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</si>
  <si>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</si>
  <si>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</si>
  <si>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</si>
  <si>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</si>
  <si>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</si>
  <si>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</si>
  <si>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</si>
  <si>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</si>
  <si>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</si>
  <si>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</si>
  <si>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</si>
  <si>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</si>
  <si>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</si>
  <si>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</si>
  <si>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</si>
  <si>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</si>
  <si>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</si>
  <si>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</si>
  <si>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</si>
  <si>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</si>
  <si>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</si>
  <si>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</si>
  <si>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</si>
  <si>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</si>
  <si>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</si>
  <si>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</si>
  <si>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</si>
  <si>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</si>
  <si>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</si>
  <si>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</si>
  <si>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</si>
  <si>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</si>
  <si>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</si>
  <si>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</si>
  <si>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</si>
  <si>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</si>
  <si>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</si>
  <si>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</si>
  <si>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</si>
  <si>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</si>
  <si>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</si>
  <si>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</si>
  <si>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</si>
  <si>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</si>
  <si>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</si>
  <si>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</si>
  <si>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</si>
  <si>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</si>
  <si>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</si>
  <si>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</si>
  <si>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</si>
  <si>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</si>
  <si>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</si>
  <si>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</si>
  <si>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</si>
  <si>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</si>
  <si>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</si>
  <si>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</si>
  <si>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</si>
  <si>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</si>
  <si>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</si>
  <si>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</si>
  <si>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</si>
  <si>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</si>
  <si>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</si>
  <si>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</si>
  <si>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</si>
  <si>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</si>
  <si>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</si>
  <si>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</si>
  <si>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</si>
  <si>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</si>
  <si>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</si>
  <si>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</si>
  <si>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</si>
  <si>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</si>
  <si>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</si>
  <si>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</si>
  <si>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</si>
  <si>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</si>
  <si>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</si>
  <si>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</si>
  <si>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</si>
  <si>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</si>
  <si>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</si>
  <si>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</si>
  <si>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</si>
  <si>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</si>
  <si>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</si>
  <si>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</si>
  <si>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</si>
  <si>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</si>
  <si>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</si>
  <si>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</si>
  <si>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</si>
  <si>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</si>
  <si>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</si>
  <si>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</si>
  <si>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</si>
  <si>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</si>
  <si>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</si>
  <si>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</si>
  <si>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</si>
  <si>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</si>
  <si>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</si>
  <si>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</si>
  <si>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</si>
  <si>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</si>
  <si>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</si>
  <si>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</si>
  <si>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</si>
  <si>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</si>
  <si>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</si>
  <si>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</si>
  <si>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</si>
  <si>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</si>
  <si>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</si>
  <si>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</si>
  <si>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</si>
  <si>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</si>
  <si>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</si>
  <si>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</si>
  <si>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</si>
  <si>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</si>
  <si>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</si>
  <si>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</si>
  <si>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</si>
  <si>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</si>
  <si>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</si>
  <si>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</si>
  <si>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</si>
  <si>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</si>
  <si>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</si>
  <si>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</si>
  <si>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</si>
  <si>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</si>
  <si>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</si>
  <si>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</si>
  <si>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</si>
  <si>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</si>
  <si>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</si>
  <si>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</si>
  <si>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</si>
  <si>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</si>
  <si>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</si>
  <si>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</si>
  <si>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</si>
  <si>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</si>
  <si>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</si>
  <si>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</si>
  <si>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</si>
  <si>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</si>
  <si>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</si>
  <si>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</si>
  <si>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</si>
  <si>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</si>
  <si>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</si>
  <si>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</si>
  <si>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</si>
  <si>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</si>
  <si>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</si>
  <si>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</si>
  <si>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</si>
  <si>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</si>
  <si>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</si>
  <si>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</si>
  <si>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</si>
  <si>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</si>
  <si>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</si>
  <si>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</si>
  <si>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</si>
  <si>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</si>
  <si>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</si>
  <si>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</si>
  <si>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</si>
  <si>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</si>
  <si>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</si>
  <si>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</si>
  <si>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</si>
  <si>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</si>
  <si>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</si>
  <si>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</si>
  <si>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</si>
  <si>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</si>
  <si>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</si>
  <si>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</si>
  <si>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</si>
  <si>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</si>
  <si>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</si>
  <si>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</si>
  <si>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</si>
  <si>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</si>
  <si>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</si>
  <si>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</si>
  <si>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</si>
  <si>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</si>
  <si>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</si>
  <si>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</si>
  <si>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</si>
  <si>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</si>
  <si>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</si>
  <si>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</si>
  <si>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</si>
  <si>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</si>
  <si>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</si>
  <si>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</si>
  <si>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</si>
  <si>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</si>
  <si>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</si>
  <si>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</si>
  <si>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</si>
  <si>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</si>
  <si>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</si>
  <si>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</si>
  <si>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</si>
  <si>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</si>
  <si>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</si>
  <si>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</si>
  <si>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</si>
  <si>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</si>
  <si>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</si>
  <si>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</si>
  <si>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</si>
  <si>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</si>
  <si>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</si>
  <si>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</si>
  <si>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</si>
  <si>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</si>
  <si>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</si>
  <si>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</si>
  <si>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</si>
  <si>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</si>
  <si>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</si>
  <si>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</si>
  <si>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</si>
  <si>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</si>
  <si>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</si>
  <si>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</si>
  <si>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</si>
  <si>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</si>
  <si>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</si>
  <si>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</si>
  <si>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</si>
  <si>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</si>
  <si>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</si>
  <si>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</si>
  <si>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</si>
  <si>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</si>
  <si>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</si>
  <si>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</si>
  <si>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</si>
  <si>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</si>
  <si>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</si>
  <si>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</si>
  <si>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</si>
  <si>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</si>
  <si>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</si>
  <si>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</si>
  <si>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</si>
  <si>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</si>
  <si>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</si>
  <si>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</si>
  <si>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</si>
  <si>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</si>
  <si>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</si>
  <si>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</si>
  <si>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</si>
  <si>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</si>
  <si>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</si>
  <si>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</si>
  <si>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</si>
  <si>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</si>
  <si>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</si>
  <si>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</si>
  <si>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</si>
  <si>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</si>
  <si>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</si>
  <si>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</si>
  <si>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</si>
  <si>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</si>
  <si>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</si>
  <si>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</si>
  <si>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</si>
  <si>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</si>
  <si>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</si>
  <si>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</si>
  <si>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</si>
  <si>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</si>
  <si>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</si>
  <si>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</si>
  <si>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</si>
  <si>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</si>
  <si>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</si>
  <si>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</si>
  <si>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</si>
  <si>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</si>
  <si>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</si>
  <si>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</si>
  <si>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</si>
  <si>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</si>
  <si>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</si>
  <si>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</si>
  <si>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</si>
  <si>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</si>
  <si>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</si>
  <si>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</si>
  <si>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</si>
  <si>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</si>
  <si>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</si>
  <si>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</si>
  <si>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</si>
  <si>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</si>
  <si>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</si>
  <si>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</si>
  <si>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</si>
  <si>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</si>
  <si>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</si>
  <si>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</si>
  <si>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</si>
  <si>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</si>
  <si>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</si>
  <si>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</si>
  <si>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</si>
  <si>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</si>
  <si>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</si>
  <si>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</si>
  <si>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</si>
  <si>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</si>
  <si>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</si>
  <si>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</si>
  <si>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</si>
  <si>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</si>
  <si>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</si>
  <si>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</si>
  <si>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</si>
  <si>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</si>
  <si>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</si>
  <si>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</si>
  <si>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</si>
  <si>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</si>
  <si>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</si>
  <si>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</si>
  <si>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</si>
  <si>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</si>
  <si>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</si>
  <si>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</si>
  <si>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</si>
  <si>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</si>
  <si>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</si>
  <si>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</si>
  <si>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</si>
  <si>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</si>
  <si>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</si>
  <si>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</si>
  <si>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</si>
  <si>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</si>
  <si>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</si>
  <si>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</si>
  <si>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</si>
  <si>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</si>
  <si>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</si>
  <si>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</si>
  <si>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</si>
  <si>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</si>
  <si>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</si>
  <si>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</si>
  <si>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</si>
  <si>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</si>
  <si>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</si>
  <si>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</si>
  <si>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</si>
  <si>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</si>
  <si>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</si>
  <si>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</si>
  <si>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</si>
  <si>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</si>
  <si>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</si>
  <si>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</si>
  <si>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</si>
  <si>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</si>
  <si>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</si>
  <si>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</si>
  <si>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</si>
  <si>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</si>
  <si>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</si>
  <si>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</si>
  <si>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</si>
  <si>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</si>
  <si>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</si>
  <si>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</si>
  <si>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</si>
  <si>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</si>
  <si>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</si>
  <si>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</si>
  <si>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</si>
  <si>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</si>
  <si>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</si>
  <si>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</si>
  <si>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</si>
  <si>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</si>
  <si>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</si>
  <si>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</si>
  <si>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</si>
  <si>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</si>
  <si>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</si>
  <si>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</si>
  <si>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</si>
  <si>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</si>
  <si>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</si>
  <si>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</si>
  <si>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</si>
  <si>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</si>
  <si>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</si>
  <si>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</si>
  <si>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</si>
  <si>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</si>
  <si>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</si>
  <si>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</si>
  <si>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</si>
  <si>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</si>
  <si>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</si>
  <si>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</si>
  <si>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</si>
  <si>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</si>
  <si>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</si>
  <si>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</si>
  <si>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</si>
  <si>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</si>
  <si>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</si>
  <si>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</si>
  <si>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</si>
  <si>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</si>
  <si>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</si>
  <si>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</si>
  <si>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</si>
  <si>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</si>
  <si>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</si>
  <si>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</si>
  <si>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</si>
  <si>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</si>
  <si>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</si>
  <si>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</si>
  <si>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</si>
  <si>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</si>
  <si>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</si>
  <si>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</si>
  <si>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</si>
  <si>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</si>
  <si>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</si>
  <si>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</si>
  <si>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</si>
  <si>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</si>
  <si>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</si>
  <si>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</si>
  <si>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</si>
  <si>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</si>
  <si>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</si>
  <si>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</si>
  <si>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</si>
  <si>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</si>
  <si>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</si>
  <si>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</si>
  <si>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</si>
  <si>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</si>
  <si>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</si>
  <si>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</si>
  <si>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</si>
  <si>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</si>
  <si>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</si>
  <si>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</si>
  <si>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</si>
  <si>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</si>
  <si>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</si>
  <si>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</si>
  <si>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</si>
  <si>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</si>
  <si>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</si>
  <si>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</si>
  <si>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</si>
  <si>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</si>
  <si>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</si>
  <si>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</si>
  <si>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</si>
  <si>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</si>
  <si>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</si>
  <si>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</si>
  <si>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</si>
  <si>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</si>
  <si>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</si>
  <si>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</si>
  <si>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</si>
  <si>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</si>
  <si>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</si>
  <si>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</si>
  <si>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</si>
  <si>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</si>
  <si>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</si>
  <si>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</si>
  <si>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</si>
  <si>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</si>
  <si>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</si>
  <si>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</si>
  <si>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</si>
  <si>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</si>
  <si>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</si>
  <si>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</si>
  <si>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</si>
  <si>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</si>
  <si>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</si>
  <si>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</si>
  <si>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</si>
  <si>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</si>
  <si>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</si>
  <si>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</si>
  <si>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</si>
  <si>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</si>
  <si>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</si>
  <si>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</si>
  <si>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</si>
  <si>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</si>
  <si>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</si>
  <si>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</si>
  <si>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</si>
  <si>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</si>
  <si>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</si>
  <si>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</si>
  <si>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</si>
  <si>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</si>
  <si>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</si>
  <si>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</si>
  <si>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</si>
  <si>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</si>
  <si>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</si>
  <si>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</si>
  <si>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</si>
  <si>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</si>
  <si>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</si>
  <si>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</si>
  <si>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</si>
  <si>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</si>
  <si>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</si>
  <si>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</si>
  <si>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</si>
  <si>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</si>
  <si>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</si>
  <si>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</si>
  <si>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</si>
  <si>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</si>
  <si>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</si>
  <si>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</si>
  <si>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</si>
  <si>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</si>
  <si>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</si>
  <si>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</si>
  <si>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</si>
  <si>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</si>
  <si>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</si>
  <si>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</si>
  <si>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</si>
  <si>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</si>
  <si>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</si>
  <si>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</si>
  <si>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</si>
  <si>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</si>
  <si>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</si>
  <si>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</si>
  <si>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</si>
  <si>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</si>
  <si>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</si>
  <si>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</si>
  <si>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</si>
  <si>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</si>
  <si>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</si>
  <si>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</si>
  <si>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</si>
  <si>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</si>
  <si>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</si>
  <si>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</si>
  <si>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</si>
  <si>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</si>
  <si>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</si>
  <si>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</si>
  <si>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</si>
  <si>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</si>
  <si>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</si>
  <si>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</si>
  <si>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</si>
  <si>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</si>
  <si>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</si>
  <si>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</si>
  <si>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</si>
  <si>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</si>
  <si>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</si>
  <si>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</si>
  <si>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</si>
  <si>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</si>
  <si>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</si>
  <si>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</si>
  <si>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</si>
  <si>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</si>
  <si>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</si>
  <si>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</si>
  <si>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</si>
  <si>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</si>
  <si>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</si>
  <si>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</si>
  <si>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</si>
  <si>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</si>
  <si>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</si>
  <si>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</si>
  <si>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</si>
  <si>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</si>
  <si>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</si>
  <si>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</si>
  <si>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</si>
  <si>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</si>
  <si>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</si>
  <si>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</si>
  <si>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</si>
  <si>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</si>
  <si>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</si>
  <si>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</si>
  <si>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</si>
  <si>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</si>
  <si>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</si>
  <si>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</si>
  <si>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</si>
  <si>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</si>
  <si>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</si>
  <si>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</si>
  <si>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</si>
  <si>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</si>
  <si>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</si>
  <si>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</si>
  <si>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</si>
  <si>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</si>
  <si>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</si>
  <si>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</si>
  <si>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</si>
  <si>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</si>
  <si>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</si>
  <si>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</si>
  <si>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</si>
  <si>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</si>
  <si>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</si>
  <si>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</si>
  <si>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</si>
  <si>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</si>
  <si>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</si>
  <si>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</si>
  <si>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</si>
  <si>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</si>
  <si>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</si>
  <si>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</si>
  <si>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</si>
  <si>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</si>
  <si>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</si>
  <si>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</si>
  <si>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</si>
  <si>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</si>
  <si>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</si>
  <si>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</si>
  <si>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</si>
  <si>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</si>
  <si>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</si>
  <si>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</si>
  <si>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</si>
  <si>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</si>
  <si>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</si>
  <si>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</si>
  <si>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</si>
  <si>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</si>
  <si>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</si>
  <si>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</si>
  <si>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</si>
  <si>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</si>
  <si>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</si>
  <si>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</si>
  <si>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</si>
  <si>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</si>
  <si>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</si>
  <si>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</si>
  <si>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</si>
  <si>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</si>
  <si>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</si>
  <si>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</si>
  <si>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</si>
  <si>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</si>
  <si>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</si>
  <si>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</si>
  <si>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</si>
  <si>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</si>
  <si>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</si>
  <si>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</si>
  <si>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</si>
  <si>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</si>
  <si>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</si>
  <si>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</si>
  <si>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</si>
  <si>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</si>
  <si>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</si>
  <si>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</si>
  <si>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</si>
  <si>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</si>
  <si>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</si>
  <si>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</si>
  <si>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</si>
  <si>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</si>
  <si>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</si>
  <si>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</si>
  <si>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</si>
  <si>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</si>
  <si>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</si>
  <si>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</si>
  <si>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</si>
  <si>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</si>
  <si>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</si>
  <si>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</si>
  <si>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</si>
  <si>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</si>
  <si>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</si>
  <si>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</si>
  <si>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</si>
  <si>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</si>
  <si>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</si>
  <si>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</si>
  <si>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</si>
  <si>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</si>
  <si>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</si>
  <si>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</si>
  <si>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</si>
  <si>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</si>
  <si>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</si>
  <si>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</si>
  <si>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</si>
  <si>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</si>
  <si>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</si>
  <si>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</si>
  <si>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</si>
  <si>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</si>
  <si>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</si>
  <si>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</si>
  <si>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</si>
  <si>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</si>
  <si>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</si>
  <si>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</si>
  <si>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</si>
  <si>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</si>
  <si>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</si>
  <si>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</si>
  <si>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</si>
  <si>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</si>
  <si>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</si>
  <si>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</si>
  <si>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</si>
  <si>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</si>
  <si>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</si>
  <si>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</si>
  <si>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</si>
  <si>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</si>
  <si>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</si>
  <si>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</si>
  <si>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</si>
  <si>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</si>
  <si>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</si>
  <si>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</si>
  <si>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</si>
  <si>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</si>
  <si>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</si>
  <si>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</si>
  <si>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</si>
  <si>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</si>
  <si>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</si>
  <si>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</si>
  <si>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</si>
  <si>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</si>
  <si>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</si>
  <si>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</si>
  <si>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</si>
  <si>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</si>
  <si>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</si>
  <si>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</si>
  <si>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</si>
  <si>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</si>
  <si>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</si>
  <si>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</si>
  <si>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</si>
  <si>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</si>
  <si>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</si>
  <si>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</si>
  <si>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</si>
  <si>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</si>
  <si>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</si>
  <si>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</si>
  <si>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</si>
  <si>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</si>
  <si>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</si>
  <si>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</si>
  <si>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</si>
  <si>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</si>
  <si>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</si>
  <si>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</si>
  <si>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</si>
  <si>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</si>
  <si>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</si>
  <si>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</si>
  <si>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</si>
  <si>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</si>
  <si>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</si>
  <si>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</si>
  <si>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</si>
  <si>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</si>
  <si>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</si>
  <si>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</si>
  <si>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</si>
  <si>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</si>
  <si>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</si>
  <si>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</si>
  <si>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</si>
  <si>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</si>
  <si>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</si>
  <si>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</si>
  <si>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</si>
  <si>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</si>
  <si>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</si>
  <si>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</si>
  <si>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</si>
  <si>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</si>
  <si>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</si>
  <si>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</si>
  <si>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</si>
  <si>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</si>
  <si>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</si>
  <si>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</si>
  <si>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</si>
  <si>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</si>
  <si>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</si>
  <si>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</si>
  <si>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</si>
  <si>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</si>
  <si>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</si>
  <si>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</si>
  <si>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</si>
  <si>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</si>
  <si>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</si>
  <si>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</si>
  <si>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</si>
  <si>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</si>
  <si>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</si>
  <si>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</si>
  <si>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</si>
  <si>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</si>
  <si>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</si>
  <si>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</si>
  <si>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</si>
  <si>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</si>
  <si>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</si>
  <si>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</si>
  <si>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</si>
  <si>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</si>
  <si>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</si>
  <si>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</si>
  <si>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</si>
  <si>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</si>
  <si>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</si>
  <si>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</si>
  <si>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</si>
  <si>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</si>
  <si>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</si>
  <si>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</si>
  <si>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</si>
  <si>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</si>
  <si>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</si>
  <si>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</si>
  <si>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</si>
  <si>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</si>
  <si>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</si>
  <si>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</si>
  <si>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</si>
  <si>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</si>
  <si>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</si>
  <si>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</si>
  <si>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</si>
  <si>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</si>
  <si>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</si>
  <si>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</si>
  <si>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</si>
  <si>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</si>
  <si>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</si>
  <si>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</si>
  <si>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</si>
  <si>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</si>
  <si>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</si>
  <si>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</si>
  <si>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</si>
  <si>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</si>
  <si>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</si>
  <si>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</si>
  <si>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</si>
  <si>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</si>
  <si>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</si>
  <si>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</si>
  <si>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</si>
  <si>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</si>
  <si>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</si>
  <si>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</si>
  <si>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</si>
  <si>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</si>
  <si>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</si>
  <si>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</si>
  <si>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</si>
  <si>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</si>
  <si>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</si>
  <si>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</si>
  <si>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</si>
  <si>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</si>
  <si>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</si>
  <si>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</si>
  <si>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</si>
  <si>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</si>
  <si>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</si>
  <si>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</si>
  <si>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</si>
  <si>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</si>
  <si>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</si>
  <si>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</si>
  <si>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</si>
  <si>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</si>
  <si>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</si>
  <si>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</si>
  <si>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</si>
  <si>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</si>
  <si>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</si>
  <si>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</si>
  <si>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</si>
  <si>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</si>
  <si>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</si>
  <si>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</si>
  <si>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</si>
  <si>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</si>
  <si>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</si>
  <si>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</si>
  <si>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</si>
  <si>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</si>
  <si>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</si>
  <si>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</si>
  <si>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</si>
  <si>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</si>
  <si>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</si>
  <si>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</si>
  <si>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</si>
  <si>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</si>
  <si>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</si>
  <si>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</si>
  <si>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</si>
  <si>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</si>
  <si>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</si>
  <si>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</si>
  <si>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</si>
  <si>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</si>
  <si>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</si>
  <si>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</si>
  <si>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</si>
  <si>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</si>
  <si>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</si>
  <si>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</si>
  <si>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</si>
  <si>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</si>
  <si>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</si>
  <si>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</si>
  <si>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</si>
  <si>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</si>
  <si>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</si>
  <si>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</si>
  <si>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</si>
  <si>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</si>
  <si>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</si>
  <si>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</si>
  <si>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</si>
  <si>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</si>
  <si>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</si>
  <si>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</si>
  <si>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</si>
  <si>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</si>
  <si>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</si>
  <si>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</si>
  <si>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</si>
  <si>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</si>
  <si>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</si>
  <si>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</si>
  <si>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</si>
  <si>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</si>
  <si>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</si>
  <si>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</si>
  <si>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</si>
  <si>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</si>
  <si>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</si>
  <si>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</si>
  <si>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</si>
  <si>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</si>
  <si>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</si>
  <si>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</si>
  <si>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</si>
  <si>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</si>
  <si>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</si>
  <si>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</si>
  <si>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</si>
  <si>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</si>
  <si>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</si>
  <si>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</si>
  <si>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</si>
  <si>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</si>
  <si>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</si>
  <si>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</si>
  <si>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</si>
  <si>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</si>
  <si>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</si>
  <si>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</si>
  <si>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</si>
  <si>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</si>
  <si>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</si>
  <si>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</si>
  <si>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</si>
  <si>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</si>
  <si>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</si>
  <si>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</si>
  <si>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</si>
  <si>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</si>
  <si>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</si>
  <si>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</si>
  <si>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</si>
  <si>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</si>
  <si>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</si>
  <si>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</si>
  <si>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</si>
  <si>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</si>
  <si>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</si>
  <si>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</si>
  <si>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</si>
  <si>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</si>
  <si>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</si>
  <si>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</si>
  <si>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</si>
  <si>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</si>
  <si>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</si>
  <si>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</si>
  <si>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</si>
  <si>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</si>
  <si>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</si>
  <si>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</si>
  <si>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</si>
  <si>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</si>
  <si>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</si>
  <si>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</si>
  <si>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</si>
  <si>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</si>
  <si>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</si>
  <si>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</si>
  <si>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</si>
  <si>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</si>
  <si>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</si>
  <si>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</si>
  <si>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</si>
  <si>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</si>
  <si>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</si>
  <si>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</si>
  <si>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</si>
  <si>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</si>
  <si>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</si>
  <si>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</si>
  <si>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</si>
  <si>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</si>
  <si>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</si>
  <si>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</si>
  <si>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</si>
  <si>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</si>
  <si>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</si>
  <si>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</si>
  <si>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</si>
  <si>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</si>
  <si>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</si>
  <si>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</si>
  <si>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</si>
  <si>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</si>
  <si>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</si>
  <si>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</si>
  <si>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</si>
  <si>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</si>
  <si>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</si>
  <si>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</si>
  <si>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</si>
  <si>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</si>
  <si>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</si>
  <si>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</si>
  <si>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</si>
  <si>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</si>
  <si>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</si>
  <si>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</si>
  <si>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</si>
  <si>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</si>
  <si>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</si>
  <si>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</si>
  <si>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</si>
  <si>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</si>
  <si>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</si>
  <si>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</si>
  <si>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</si>
  <si>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</si>
  <si>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</si>
  <si>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</si>
  <si>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</si>
  <si>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</si>
  <si>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</si>
  <si>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</si>
  <si>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</si>
  <si>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</si>
  <si>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</si>
  <si>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</si>
  <si>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</si>
  <si>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</si>
  <si>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</si>
  <si>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</si>
  <si>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</si>
  <si>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</si>
  <si>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</si>
  <si>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</si>
  <si>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</si>
  <si>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</si>
  <si>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</si>
  <si>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</si>
  <si>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</si>
  <si>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</si>
  <si>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</si>
  <si>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</si>
  <si>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</si>
  <si>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</si>
  <si>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</si>
  <si>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</si>
  <si>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</si>
  <si>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</si>
  <si>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</si>
  <si>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</si>
  <si>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</si>
  <si>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</si>
  <si>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</si>
  <si>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</si>
  <si>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</si>
  <si>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</si>
  <si>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</si>
  <si>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</si>
  <si>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</si>
  <si>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</si>
  <si>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</si>
  <si>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</si>
  <si>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</si>
  <si>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</si>
  <si>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</si>
  <si>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</si>
  <si>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</si>
  <si>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</si>
  <si>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</si>
  <si>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</si>
  <si>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</si>
  <si>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</si>
  <si>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</si>
  <si>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</si>
  <si>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</si>
  <si>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</si>
  <si>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</si>
  <si>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</si>
  <si>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</si>
  <si>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</si>
  <si>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</si>
  <si>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</si>
  <si>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</si>
  <si>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</si>
  <si>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</si>
  <si>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</si>
  <si>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</si>
  <si>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</si>
  <si>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</si>
  <si>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</si>
  <si>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</si>
  <si>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</si>
  <si>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</si>
  <si>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</si>
  <si>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</si>
  <si>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</si>
  <si>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</si>
  <si>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</si>
  <si>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</si>
  <si>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</si>
  <si>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</si>
  <si>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</si>
  <si>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</si>
  <si>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</si>
  <si>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</si>
  <si>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</si>
  <si>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</si>
  <si>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</si>
  <si>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</si>
  <si>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</si>
  <si>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</si>
  <si>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</si>
  <si>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</si>
  <si>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</si>
  <si>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</si>
  <si>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</si>
  <si>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</si>
  <si>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</si>
  <si>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</si>
  <si>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</si>
  <si>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</si>
  <si>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</si>
  <si>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</si>
  <si>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</si>
  <si>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</si>
  <si>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</si>
  <si>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</si>
  <si>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</si>
  <si>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</si>
  <si>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</si>
  <si>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</si>
  <si>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</si>
  <si>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</si>
  <si>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</si>
  <si>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</si>
  <si>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</si>
  <si>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</si>
  <si>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</si>
  <si>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</si>
  <si>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</si>
  <si>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</si>
  <si>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</si>
  <si>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</si>
  <si>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</si>
  <si>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</si>
  <si>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</si>
  <si>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</si>
  <si>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</si>
  <si>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</si>
  <si>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</si>
  <si>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</si>
  <si>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</si>
  <si>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</si>
  <si>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</si>
  <si>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</si>
  <si>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</si>
  <si>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</si>
  <si>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</si>
  <si>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</si>
  <si>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</si>
  <si>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</si>
  <si>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</si>
  <si>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</si>
  <si>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</si>
  <si>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</si>
  <si>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</si>
  <si>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</si>
  <si>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</si>
  <si>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</si>
  <si>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</si>
  <si>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</si>
  <si>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</si>
  <si>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</si>
  <si>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</si>
  <si>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</si>
  <si>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</si>
  <si>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</si>
  <si>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</si>
  <si>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</si>
  <si>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</si>
  <si>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</si>
  <si>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</si>
  <si>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</si>
  <si>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</si>
  <si>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</si>
  <si>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</si>
  <si>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</si>
  <si>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</si>
  <si>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</si>
  <si>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</si>
  <si>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</si>
  <si>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</si>
  <si>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</si>
  <si>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</si>
  <si>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</si>
  <si>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</si>
  <si>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</si>
  <si>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</si>
  <si>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</si>
  <si>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</si>
  <si>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</si>
  <si>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</si>
  <si>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</si>
  <si>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</si>
  <si>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</si>
  <si>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</si>
  <si>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</si>
  <si>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</si>
  <si>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</si>
  <si>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</si>
  <si>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</si>
  <si>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</si>
  <si>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</si>
  <si>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</si>
  <si>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</si>
  <si>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</si>
  <si>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</si>
  <si>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</si>
  <si>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</si>
  <si>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</si>
  <si>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</si>
  <si>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</si>
  <si>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</si>
  <si>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</si>
  <si>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</si>
  <si>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</si>
  <si>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</si>
  <si>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</si>
  <si>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</si>
  <si>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</si>
  <si>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</si>
  <si>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</si>
  <si>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</si>
  <si>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</si>
  <si>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</si>
  <si>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</si>
  <si>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</si>
  <si>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</si>
  <si>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</si>
  <si>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</si>
  <si>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</si>
  <si>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</si>
  <si>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</si>
  <si>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</si>
  <si>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</si>
  <si>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</si>
  <si>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</si>
  <si>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</si>
  <si>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</si>
  <si>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</si>
  <si>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</si>
  <si>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</si>
  <si>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</si>
  <si>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</si>
  <si>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</si>
  <si>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</si>
  <si>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</si>
  <si>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</si>
  <si>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</si>
  <si>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</si>
  <si>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</si>
  <si>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</si>
  <si>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</si>
  <si>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</si>
  <si>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</si>
  <si>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</si>
  <si>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</si>
  <si>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</si>
  <si>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</si>
  <si>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</si>
  <si>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</si>
  <si>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</si>
  <si>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</si>
  <si>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</si>
  <si>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</si>
  <si>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</si>
  <si>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</si>
  <si>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</si>
  <si>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</si>
  <si>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</si>
  <si>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</si>
  <si>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</si>
  <si>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</si>
  <si>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</si>
  <si>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</si>
  <si>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</si>
  <si>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</si>
  <si>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</si>
  <si>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</si>
  <si>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</si>
  <si>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</si>
  <si>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</si>
  <si>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</si>
  <si>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</si>
  <si>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</si>
  <si>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</si>
  <si>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</si>
  <si>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</si>
  <si>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</si>
  <si>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</si>
  <si>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</si>
  <si>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</si>
  <si>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</si>
  <si>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</si>
  <si>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</si>
  <si>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</si>
  <si>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</si>
  <si>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</si>
  <si>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</si>
  <si>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</si>
  <si>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</si>
  <si>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</si>
  <si>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</si>
  <si>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</si>
  <si>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</si>
  <si>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</si>
  <si>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</si>
  <si>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</si>
  <si>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</si>
  <si>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</si>
  <si>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</si>
  <si>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</si>
  <si>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</si>
  <si>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</si>
  <si>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</si>
  <si>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</si>
  <si>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</si>
  <si>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</si>
  <si>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</si>
  <si>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</si>
  <si>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</si>
  <si>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</si>
  <si>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</si>
  <si>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</si>
  <si>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</si>
  <si>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</si>
  <si>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</si>
  <si>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</si>
  <si>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</si>
  <si>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</si>
  <si>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</si>
  <si>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</si>
  <si>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</si>
  <si>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</si>
  <si>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</si>
  <si>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</si>
  <si>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</si>
  <si>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</si>
  <si>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</si>
  <si>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</si>
  <si>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</si>
  <si>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</si>
  <si>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</si>
  <si>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</si>
  <si>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</si>
  <si>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</si>
  <si>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</si>
  <si>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</si>
  <si>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</si>
  <si>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</si>
  <si>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</si>
  <si>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</si>
  <si>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</si>
  <si>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</si>
  <si>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</si>
  <si>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</si>
  <si>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</si>
  <si>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</si>
  <si>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</si>
  <si>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</si>
  <si>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</si>
  <si>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</si>
  <si>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</si>
  <si>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</si>
  <si>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</si>
  <si>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</si>
  <si>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</si>
  <si>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</si>
  <si>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</si>
  <si>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</si>
  <si>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</si>
  <si>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</si>
  <si>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</si>
  <si>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</si>
  <si>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</si>
  <si>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</si>
  <si>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</si>
  <si>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</si>
  <si>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</si>
  <si>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</si>
  <si>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</si>
  <si>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</si>
  <si>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</si>
  <si>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</si>
  <si>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</si>
  <si>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</si>
  <si>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</si>
  <si>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</si>
  <si>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</si>
  <si>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</si>
  <si>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</si>
  <si>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</si>
  <si>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</si>
  <si>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</si>
  <si>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</si>
  <si>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</si>
  <si>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</si>
  <si>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</si>
  <si>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</si>
  <si>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</si>
  <si>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</si>
  <si>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</si>
  <si>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</si>
  <si>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</si>
  <si>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</si>
  <si>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</si>
  <si>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</si>
  <si>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</si>
  <si>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</si>
  <si>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</si>
  <si>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</si>
  <si>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</si>
  <si>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</si>
  <si>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</si>
  <si>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</si>
  <si>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</si>
  <si>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</si>
  <si>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</si>
  <si>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</si>
  <si>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</si>
  <si>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</si>
  <si>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</si>
  <si>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</si>
  <si>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</si>
  <si>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</si>
  <si>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</si>
  <si>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</si>
  <si>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</si>
  <si>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</si>
  <si>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</si>
  <si>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</si>
  <si>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</si>
  <si>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</si>
  <si>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</si>
  <si>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</si>
  <si>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</si>
  <si>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</si>
  <si>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</si>
  <si>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</si>
  <si>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</si>
  <si>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</si>
  <si>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</si>
  <si>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</si>
  <si>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</si>
  <si>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</si>
  <si>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</si>
  <si>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</si>
  <si>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</si>
  <si>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</si>
  <si>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</si>
  <si>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</si>
  <si>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</si>
  <si>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</si>
  <si>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</si>
  <si>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</si>
  <si>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</si>
  <si>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</si>
  <si>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</si>
  <si>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</si>
  <si>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</si>
  <si>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</si>
  <si>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</si>
  <si>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</si>
  <si>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</si>
  <si>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</si>
  <si>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</si>
  <si>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</si>
  <si>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</si>
  <si>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</si>
  <si>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</si>
  <si>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</si>
  <si>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</si>
  <si>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</si>
  <si>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</si>
  <si>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</si>
  <si>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</si>
  <si>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</si>
  <si>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</si>
  <si>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</si>
  <si>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</si>
  <si>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</si>
  <si>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</si>
  <si>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</si>
  <si>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</si>
  <si>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</si>
  <si>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</si>
  <si>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</si>
  <si>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</si>
  <si>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</si>
  <si>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</si>
  <si>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</si>
  <si>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</si>
  <si>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</si>
  <si>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</si>
  <si>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</si>
  <si>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</si>
  <si>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</si>
  <si>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</si>
  <si>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</si>
  <si>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</si>
  <si>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</si>
  <si>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</si>
  <si>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</si>
  <si>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</si>
  <si>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</si>
  <si>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</si>
  <si>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</si>
  <si>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</si>
  <si>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</si>
  <si>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</si>
  <si>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</si>
  <si>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</si>
  <si>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</si>
  <si>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</si>
  <si>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</si>
  <si>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</si>
  <si>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</si>
  <si>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</si>
  <si>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</si>
  <si>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</si>
  <si>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</si>
  <si>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</si>
  <si>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</si>
  <si>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</si>
  <si>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</si>
  <si>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</si>
  <si>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</si>
  <si>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</si>
  <si>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</si>
  <si>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</si>
  <si>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</si>
  <si>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</si>
  <si>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</si>
  <si>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</si>
  <si>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</si>
  <si>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</si>
  <si>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</si>
  <si>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</si>
  <si>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</si>
  <si>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</si>
  <si>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</si>
  <si>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</si>
  <si>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</si>
  <si>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</si>
  <si>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</si>
  <si>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</si>
  <si>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</si>
  <si>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</si>
  <si>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</si>
  <si>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</si>
  <si>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</si>
  <si>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</si>
  <si>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</si>
  <si>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</si>
  <si>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</si>
  <si>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</si>
  <si>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</si>
  <si>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</si>
  <si>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</si>
  <si>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</si>
  <si>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</si>
  <si>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</si>
  <si>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</si>
  <si>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</si>
  <si>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</si>
  <si>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</si>
  <si>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</si>
  <si>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</si>
  <si>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</si>
  <si>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</si>
  <si>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</si>
  <si>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</si>
  <si>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</si>
  <si>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</si>
  <si>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</si>
  <si>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</si>
  <si>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</si>
  <si>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</si>
  <si>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</si>
  <si>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</si>
  <si>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</si>
  <si>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</si>
  <si>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</si>
  <si>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</si>
  <si>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</si>
  <si>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</si>
  <si>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</si>
  <si>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</si>
  <si>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</si>
  <si>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</si>
  <si>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</si>
  <si>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</si>
  <si>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</si>
  <si>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</si>
  <si>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</si>
  <si>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</si>
  <si>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</si>
  <si>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</si>
  <si>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</si>
  <si>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</si>
  <si>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</si>
  <si>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</si>
  <si>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</si>
  <si>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</si>
  <si>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</si>
  <si>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</si>
  <si>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</si>
  <si>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</si>
  <si>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</si>
  <si>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</si>
  <si>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</si>
  <si>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</si>
  <si>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</si>
  <si>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</si>
  <si>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</si>
  <si>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</si>
  <si>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</si>
  <si>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</si>
  <si>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</si>
  <si>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</si>
  <si>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</si>
  <si>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</si>
  <si>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</si>
  <si>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</si>
  <si>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</si>
  <si>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</si>
  <si>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</si>
  <si>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</si>
  <si>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</si>
  <si>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</si>
  <si>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</si>
  <si>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</si>
  <si>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</si>
  <si>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</si>
  <si>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</si>
  <si>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</si>
  <si>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</si>
  <si>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</si>
  <si>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</si>
  <si>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</si>
  <si>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</si>
  <si>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</si>
  <si>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</si>
  <si>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</si>
  <si>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</si>
  <si>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</si>
  <si>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</si>
  <si>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</si>
  <si>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</si>
  <si>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</si>
  <si>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</si>
  <si>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</si>
  <si>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</si>
  <si>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</si>
  <si>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</si>
  <si>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</si>
  <si>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</si>
  <si>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</si>
  <si>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</si>
  <si>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</si>
  <si>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</si>
  <si>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</si>
  <si>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</si>
  <si>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</si>
  <si>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</si>
  <si>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</si>
  <si>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</si>
  <si>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</si>
  <si>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</si>
  <si>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</si>
  <si>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</si>
  <si>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</si>
  <si>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</si>
  <si>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</si>
  <si>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</si>
  <si>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</si>
  <si>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</si>
  <si>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</si>
  <si>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</si>
  <si>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</si>
  <si>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</si>
  <si>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</si>
  <si>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</si>
  <si>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</si>
  <si>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</si>
  <si>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</si>
  <si>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</si>
  <si>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</si>
  <si>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</si>
  <si>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</si>
  <si>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</si>
  <si>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</si>
  <si>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</si>
  <si>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</si>
  <si>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</si>
  <si>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</si>
  <si>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</si>
  <si>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</si>
  <si>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</si>
  <si>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</si>
  <si>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</si>
  <si>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</si>
  <si>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</si>
  <si>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</si>
  <si>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</si>
  <si>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</si>
  <si>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</si>
  <si>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</si>
  <si>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</si>
  <si>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</si>
  <si>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</si>
  <si>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</si>
  <si>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</si>
  <si>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</si>
  <si>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</si>
  <si>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</si>
  <si>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</si>
  <si>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</si>
  <si>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</si>
  <si>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</si>
  <si>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</si>
  <si>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</si>
  <si>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</si>
  <si>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</si>
  <si>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</si>
  <si>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</si>
  <si>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</si>
  <si>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</si>
  <si>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</si>
  <si>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</si>
  <si>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</si>
  <si>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</si>
  <si>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</si>
  <si>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</si>
  <si>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</si>
  <si>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</si>
  <si>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</si>
  <si>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</si>
  <si>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</si>
  <si>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</si>
  <si>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</si>
  <si>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</si>
  <si>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</si>
  <si>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</si>
  <si>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</si>
  <si>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</si>
  <si>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</si>
  <si>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</si>
  <si>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</si>
  <si>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</si>
  <si>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</si>
  <si>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</si>
  <si>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</si>
  <si>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</si>
  <si>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</si>
  <si>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</si>
  <si>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</si>
  <si>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</si>
  <si>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</si>
  <si>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</si>
  <si>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</si>
  <si>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</si>
  <si>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</si>
  <si>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</si>
  <si>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</si>
  <si>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</si>
  <si>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</si>
  <si>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</si>
  <si>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</si>
  <si>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</si>
  <si>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</si>
  <si>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</si>
  <si>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</si>
  <si>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</si>
  <si>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</si>
  <si>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</si>
  <si>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</si>
  <si>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</si>
  <si>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</si>
  <si>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</si>
  <si>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</si>
  <si>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</si>
  <si>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</si>
  <si>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</si>
  <si>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</si>
  <si>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</si>
  <si>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</si>
  <si>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</si>
  <si>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</si>
  <si>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</si>
  <si>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</si>
  <si>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</si>
  <si>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</si>
  <si>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</si>
  <si>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</si>
  <si>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</si>
  <si>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</si>
  <si>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</si>
  <si>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</si>
  <si>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</si>
  <si>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</si>
  <si>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</si>
  <si>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</si>
  <si>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</si>
  <si>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</si>
  <si>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</si>
  <si>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</si>
  <si>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</si>
  <si>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</si>
  <si>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</si>
  <si>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</si>
  <si>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</si>
  <si>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</si>
  <si>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</si>
  <si>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</si>
  <si>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</si>
  <si>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</si>
  <si>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</si>
  <si>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</si>
  <si>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</si>
  <si>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</si>
  <si>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</si>
  <si>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</si>
  <si>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</si>
  <si>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</si>
  <si>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</si>
  <si>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</si>
  <si>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</si>
  <si>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</si>
  <si>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</si>
  <si>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</si>
  <si>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</si>
  <si>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</si>
  <si>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</si>
  <si>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</si>
  <si>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</si>
  <si>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</si>
  <si>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</si>
  <si>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</si>
  <si>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</si>
  <si>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</si>
  <si>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</si>
  <si>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</si>
  <si>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</si>
  <si>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</si>
  <si>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</si>
  <si>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</si>
  <si>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</si>
  <si>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</si>
  <si>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</si>
  <si>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</si>
  <si>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</si>
  <si>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</si>
  <si>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</si>
  <si>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</si>
  <si>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</si>
  <si>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</si>
  <si>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</si>
  <si>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</si>
  <si>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</si>
  <si>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</si>
  <si>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</si>
  <si>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</si>
  <si>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</si>
  <si>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</si>
  <si>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</si>
  <si>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</si>
  <si>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</si>
  <si>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</si>
  <si>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</si>
  <si>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</si>
  <si>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</si>
  <si>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</si>
  <si>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</si>
  <si>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</si>
  <si>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</si>
  <si>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</si>
  <si>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</si>
  <si>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</si>
  <si>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</si>
  <si>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</si>
  <si>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</si>
  <si>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</si>
  <si>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</si>
  <si>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</si>
  <si>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</si>
  <si>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</si>
  <si>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</si>
  <si>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</si>
  <si>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</si>
  <si>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</si>
  <si>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</si>
  <si>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</si>
  <si>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</si>
  <si>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</si>
  <si>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</si>
  <si>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</si>
  <si>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</si>
  <si>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</si>
  <si>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</si>
  <si>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</si>
  <si>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</si>
  <si>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</si>
  <si>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</si>
  <si>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</si>
  <si>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</si>
  <si>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</si>
  <si>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</si>
  <si>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</si>
  <si>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</si>
  <si>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</si>
  <si>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</si>
  <si>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</si>
  <si>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</si>
  <si>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</si>
  <si>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</si>
  <si>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</si>
  <si>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</si>
  <si>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</si>
  <si>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</si>
  <si>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</si>
  <si>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</si>
  <si>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</si>
  <si>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</si>
  <si>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</si>
  <si>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</si>
  <si>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</si>
  <si>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</si>
  <si>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</si>
  <si>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</si>
  <si>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</si>
  <si>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</si>
  <si>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</si>
  <si>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</si>
  <si>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</si>
  <si>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</si>
  <si>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</si>
  <si>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</si>
  <si>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</si>
  <si>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</si>
  <si>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</si>
  <si>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</si>
  <si>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</si>
  <si>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</si>
  <si>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</si>
  <si>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</si>
  <si>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</si>
  <si>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</si>
  <si>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</si>
  <si>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</si>
  <si>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</si>
  <si>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</si>
  <si>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</si>
  <si>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</si>
  <si>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</si>
  <si>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</si>
  <si>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</si>
  <si>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</si>
  <si>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</si>
  <si>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</si>
  <si>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</si>
  <si>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</si>
  <si>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</si>
  <si>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</si>
  <si>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</si>
  <si>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</si>
  <si>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</si>
  <si>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</si>
  <si>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</si>
  <si>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</si>
  <si>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</si>
  <si>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</si>
  <si>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</si>
  <si>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</si>
  <si>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</si>
  <si>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</si>
  <si>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</si>
  <si>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</si>
  <si>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</si>
  <si>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</si>
  <si>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</si>
  <si>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</si>
  <si>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</si>
  <si>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</si>
  <si>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</si>
  <si>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</si>
  <si>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</si>
  <si>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</si>
  <si>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</si>
  <si>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</si>
  <si>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</si>
  <si>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</si>
  <si>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</si>
  <si>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</si>
  <si>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</si>
  <si>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</si>
  <si>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</si>
  <si>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</si>
  <si>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</si>
  <si>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</si>
  <si>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</si>
  <si>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</si>
  <si>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</si>
  <si>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</si>
  <si>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</si>
  <si>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</si>
  <si>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</si>
  <si>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</si>
  <si>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</si>
  <si>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</si>
  <si>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</si>
  <si>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</si>
  <si>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</si>
  <si>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</si>
  <si>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</si>
  <si>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</si>
  <si>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</si>
  <si>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</si>
  <si>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</si>
  <si>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</si>
  <si>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</si>
  <si>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</si>
  <si>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</si>
  <si>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</si>
  <si>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</si>
  <si>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</si>
  <si>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</si>
  <si>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</si>
  <si>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</si>
  <si>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</si>
  <si>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</si>
  <si>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</si>
  <si>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</si>
  <si>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</si>
  <si>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</si>
  <si>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</si>
  <si>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</si>
  <si>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</si>
  <si>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</si>
  <si>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</si>
  <si>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</si>
  <si>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</si>
  <si>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</si>
  <si>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</si>
  <si>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</si>
  <si>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</si>
  <si>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</si>
  <si>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</si>
  <si>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</si>
  <si>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</si>
  <si>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</si>
  <si>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</si>
  <si>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</si>
  <si>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</si>
  <si>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</si>
  <si>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</si>
  <si>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</si>
  <si>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</si>
  <si>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</si>
  <si>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</si>
  <si>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</si>
  <si>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</si>
  <si>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</si>
  <si>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</si>
  <si>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</si>
  <si>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</si>
  <si>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</si>
  <si>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</si>
  <si>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</si>
  <si>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</si>
  <si>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</si>
  <si>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</si>
  <si>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</si>
  <si>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</si>
  <si>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</si>
  <si>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</si>
  <si>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</si>
  <si>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</si>
  <si>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</si>
  <si>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</si>
  <si>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</si>
  <si>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</si>
  <si>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</si>
  <si>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</si>
  <si>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</si>
  <si>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</si>
  <si>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</si>
  <si>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</si>
  <si>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</si>
  <si>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</si>
  <si>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</si>
  <si>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</si>
  <si>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</si>
  <si>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</si>
  <si>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</si>
  <si>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</si>
  <si>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</si>
  <si>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</si>
  <si>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</si>
  <si>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</si>
  <si>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</si>
  <si>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</si>
  <si>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</si>
  <si>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</si>
  <si>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</si>
  <si>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</si>
  <si>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</si>
  <si>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</si>
  <si>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</si>
  <si>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</si>
  <si>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</si>
  <si>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</si>
  <si>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</si>
  <si>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</si>
  <si>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</si>
  <si>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</si>
  <si>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</si>
  <si>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</si>
  <si>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</si>
  <si>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</si>
  <si>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</si>
  <si>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</si>
  <si>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</si>
  <si>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</si>
  <si>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</si>
  <si>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</si>
  <si>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</si>
  <si>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</si>
  <si>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</si>
  <si>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</si>
  <si>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</si>
  <si>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</si>
  <si>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</si>
  <si>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</si>
  <si>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</si>
  <si>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</si>
  <si>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</si>
  <si>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</si>
  <si>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</si>
  <si>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</si>
  <si>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</si>
  <si>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</si>
  <si>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</si>
  <si>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</si>
  <si>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</si>
  <si>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</si>
  <si>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</si>
  <si>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</si>
  <si>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</si>
  <si>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</si>
  <si>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</si>
  <si>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</si>
  <si>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</si>
  <si>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</si>
  <si>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</si>
  <si>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</si>
  <si>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</si>
  <si>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</si>
  <si>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</si>
  <si>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</si>
  <si>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</si>
  <si>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</si>
  <si>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</si>
  <si>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</si>
  <si>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</si>
  <si>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</si>
  <si>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</si>
  <si>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</si>
  <si>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</si>
  <si>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</si>
  <si>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</si>
  <si>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</si>
  <si>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</si>
  <si>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</si>
  <si>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</si>
  <si>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</si>
  <si>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</si>
  <si>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</si>
  <si>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</si>
  <si>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</si>
  <si>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</si>
  <si>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</si>
  <si>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</si>
  <si>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</si>
  <si>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</si>
  <si>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</si>
  <si>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</si>
  <si>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</si>
  <si>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</si>
  <si>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</si>
  <si>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</si>
  <si>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</si>
  <si>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</si>
  <si>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</si>
  <si>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</si>
  <si>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</si>
  <si>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</si>
  <si>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</si>
  <si>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</si>
  <si>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</si>
  <si>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</si>
  <si>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</si>
  <si>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</si>
  <si>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</si>
  <si>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</si>
  <si>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</si>
  <si>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</si>
  <si>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</si>
  <si>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</si>
  <si>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</si>
  <si>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</si>
  <si>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</si>
  <si>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</si>
  <si>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</si>
  <si>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</si>
  <si>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</si>
  <si>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</si>
  <si>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</si>
  <si>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</si>
  <si>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</si>
  <si>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</si>
  <si>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</si>
  <si>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</si>
  <si>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</si>
  <si>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</si>
  <si>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</si>
  <si>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</si>
  <si>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</si>
  <si>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</si>
  <si>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</si>
  <si>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</si>
  <si>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</si>
  <si>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</si>
  <si>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</si>
  <si>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</si>
  <si>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</si>
  <si>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</si>
  <si>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</si>
  <si>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</si>
  <si>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</si>
  <si>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</si>
  <si>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</si>
  <si>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</si>
  <si>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</si>
  <si>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</si>
  <si>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</si>
  <si>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</si>
  <si>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</si>
  <si>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</si>
  <si>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</si>
  <si>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</si>
  <si>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</si>
  <si>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</si>
  <si>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</si>
  <si>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</si>
  <si>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</si>
  <si>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</si>
  <si>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</si>
  <si>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</si>
  <si>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</si>
  <si>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</si>
  <si>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</si>
  <si>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</si>
  <si>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</si>
  <si>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</si>
  <si>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</si>
  <si>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</si>
  <si>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</si>
  <si>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</si>
  <si>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</si>
  <si>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</si>
  <si>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</si>
  <si>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</si>
  <si>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</si>
  <si>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</si>
  <si>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</si>
  <si>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</si>
  <si>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</si>
  <si>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</si>
  <si>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</si>
  <si>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</si>
  <si>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</si>
  <si>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</si>
  <si>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</si>
  <si>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</si>
  <si>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</si>
  <si>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</si>
  <si>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</si>
  <si>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</si>
  <si>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</si>
  <si>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</si>
  <si>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</si>
  <si>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</si>
  <si>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</si>
  <si>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</si>
  <si>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</si>
  <si>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</si>
  <si>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</si>
  <si>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</si>
  <si>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</si>
  <si>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</si>
  <si>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</si>
  <si>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</si>
  <si>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</si>
  <si>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</si>
  <si>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</si>
  <si>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</si>
  <si>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</si>
  <si>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</si>
  <si>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</si>
  <si>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</si>
  <si>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</si>
  <si>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</si>
  <si>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</si>
  <si>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</si>
  <si>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</si>
  <si>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</si>
  <si>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</si>
  <si>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</si>
  <si>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</si>
  <si>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</si>
  <si>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</si>
  <si>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</si>
  <si>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</si>
  <si>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</si>
  <si>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</si>
  <si>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</si>
  <si>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</si>
  <si>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</si>
  <si>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</si>
  <si>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</si>
  <si>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</si>
  <si>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</si>
  <si>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</si>
  <si>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</si>
  <si>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</si>
  <si>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</si>
  <si>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</si>
  <si>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</si>
  <si>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</si>
  <si>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</si>
  <si>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</si>
  <si>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</si>
  <si>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</si>
  <si>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</si>
  <si>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</si>
  <si>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</si>
  <si>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</si>
  <si>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</si>
  <si>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</si>
  <si>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</si>
  <si>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</si>
  <si>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</si>
  <si>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</si>
  <si>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</si>
  <si>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</si>
  <si>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</si>
  <si>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</si>
  <si>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</si>
  <si>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</si>
  <si>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</si>
  <si>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</si>
  <si>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</si>
  <si>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</si>
  <si>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</si>
  <si>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</si>
  <si>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</si>
  <si>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</si>
  <si>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</si>
  <si>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</si>
  <si>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</si>
  <si>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</si>
  <si>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</si>
  <si>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</si>
  <si>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</si>
  <si>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</si>
  <si>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</si>
  <si>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</si>
  <si>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</si>
  <si>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</si>
  <si>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</si>
  <si>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</si>
  <si>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</si>
  <si>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</si>
  <si>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</si>
  <si>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</si>
  <si>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</si>
  <si>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</si>
  <si>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</si>
  <si>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</si>
  <si>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</si>
  <si>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</si>
  <si>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</si>
  <si>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</si>
  <si>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</si>
  <si>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</si>
  <si>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</si>
  <si>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</si>
  <si>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</si>
  <si>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</si>
  <si>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</si>
  <si>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</si>
  <si>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</si>
  <si>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</si>
  <si>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</si>
  <si>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</si>
  <si>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</si>
  <si>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</si>
  <si>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</si>
  <si>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</si>
  <si>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</si>
  <si>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</si>
  <si>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</si>
  <si>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</si>
  <si>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</si>
  <si>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</si>
  <si>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</si>
  <si>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</si>
  <si>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</si>
  <si>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</si>
  <si>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</si>
  <si>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</si>
  <si>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</si>
  <si>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</si>
  <si>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</si>
  <si>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</si>
  <si>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</si>
  <si>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</si>
  <si>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</si>
  <si>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</si>
  <si>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</si>
  <si>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</si>
  <si>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</si>
  <si>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</si>
  <si>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</si>
  <si>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</si>
  <si>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</si>
  <si>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</si>
  <si>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</si>
  <si>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</si>
  <si>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</si>
  <si>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</si>
  <si>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</si>
  <si>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</si>
  <si>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</si>
  <si>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</si>
  <si>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</si>
  <si>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</si>
  <si>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</si>
  <si>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</si>
  <si>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</si>
  <si>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</si>
  <si>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</si>
  <si>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</si>
  <si>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</si>
  <si>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</si>
  <si>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</si>
  <si>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</si>
  <si>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</si>
  <si>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</si>
  <si>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</si>
  <si>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</si>
  <si>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</si>
  <si>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</si>
  <si>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</si>
  <si>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</si>
  <si>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</si>
  <si>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</si>
  <si>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</si>
  <si>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</si>
  <si>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</si>
  <si>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</si>
  <si>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</si>
  <si>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</si>
  <si>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</si>
  <si>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</si>
  <si>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</si>
  <si>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</si>
  <si>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</si>
  <si>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</si>
  <si>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</si>
  <si>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</si>
  <si>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</si>
  <si>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</si>
  <si>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</si>
  <si>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</si>
  <si>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</si>
  <si>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</si>
  <si>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</si>
  <si>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</si>
  <si>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</si>
  <si>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</si>
  <si>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</si>
  <si>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</si>
  <si>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</si>
  <si>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</si>
  <si>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</si>
  <si>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</si>
  <si>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</si>
  <si>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</si>
  <si>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</si>
  <si>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</si>
  <si>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</si>
  <si>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</si>
  <si>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</si>
  <si>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</si>
  <si>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</si>
  <si>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</si>
  <si>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</si>
  <si>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</si>
  <si>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</si>
  <si>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</si>
  <si>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</si>
  <si>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</si>
  <si>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</si>
  <si>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</si>
  <si>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</si>
  <si>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</si>
  <si>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</si>
  <si>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</si>
  <si>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</si>
  <si>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</si>
  <si>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</si>
  <si>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</si>
  <si>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</si>
  <si>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</si>
  <si>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</si>
  <si>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</si>
  <si>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</si>
  <si>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</si>
  <si>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</si>
  <si>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</si>
  <si>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</si>
  <si>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</si>
  <si>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</si>
  <si>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</si>
  <si>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</si>
  <si>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</si>
  <si>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</si>
  <si>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</si>
  <si>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</si>
  <si>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</si>
  <si>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</si>
  <si>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</si>
  <si>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</si>
  <si>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</si>
  <si>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</si>
  <si>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</si>
  <si>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</si>
  <si>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</si>
  <si>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</si>
  <si>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</si>
  <si>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</si>
  <si>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</si>
  <si>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</si>
  <si>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</si>
  <si>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</si>
  <si>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</si>
  <si>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</si>
  <si>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</si>
  <si>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</si>
  <si>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</si>
  <si>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</si>
  <si>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</si>
  <si>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</si>
  <si>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</si>
  <si>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</si>
  <si>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</si>
  <si>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</si>
  <si>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</si>
  <si>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</si>
  <si>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</si>
  <si>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</si>
  <si>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</si>
  <si>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</si>
  <si>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</si>
  <si>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</si>
  <si>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</si>
  <si>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</si>
  <si>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</si>
  <si>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</si>
  <si>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</si>
  <si>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</si>
  <si>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</si>
  <si>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</si>
  <si>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</si>
  <si>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</si>
  <si>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</si>
  <si>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</si>
  <si>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</si>
  <si>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</si>
  <si>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</si>
  <si>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</si>
  <si>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</si>
  <si>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</si>
  <si>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</si>
  <si>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</si>
  <si>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</si>
  <si>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</si>
  <si>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</si>
  <si>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</si>
  <si>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</si>
  <si>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</si>
  <si>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</si>
  <si>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</si>
  <si>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</si>
  <si>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</si>
  <si>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</si>
  <si>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</si>
  <si>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</si>
  <si>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</si>
  <si>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</si>
  <si>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</si>
  <si>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</si>
  <si>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</si>
  <si>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</si>
  <si>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</si>
  <si>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</si>
  <si>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</si>
  <si>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</si>
  <si>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</si>
  <si>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</si>
  <si>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</si>
  <si>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</si>
  <si>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</si>
  <si>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</si>
  <si>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</si>
  <si>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</si>
  <si>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</si>
  <si>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</si>
  <si>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</si>
  <si>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</si>
  <si>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</si>
  <si>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</si>
  <si>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</si>
  <si>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</si>
  <si>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</si>
  <si>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</si>
  <si>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</si>
  <si>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</si>
  <si>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</si>
  <si>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</si>
  <si>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</si>
  <si>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</si>
  <si>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</si>
  <si>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</si>
  <si>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</si>
  <si>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</si>
  <si>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</si>
  <si>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</si>
  <si>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</si>
  <si>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</si>
  <si>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</si>
  <si>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</si>
  <si>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</si>
  <si>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</si>
  <si>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</si>
  <si>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</si>
  <si>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</si>
  <si>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</si>
  <si>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</si>
  <si>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</si>
  <si>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</si>
  <si>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</si>
  <si>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</si>
  <si>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</si>
  <si>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</si>
  <si>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</si>
  <si>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</si>
  <si>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</si>
  <si>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</si>
  <si>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</si>
  <si>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</si>
  <si>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</si>
  <si>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</si>
  <si>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</si>
  <si>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</si>
  <si>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</si>
  <si>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</si>
  <si>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</si>
  <si>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</si>
  <si>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</si>
  <si>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</si>
  <si>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</si>
  <si>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</si>
  <si>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</si>
  <si>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</si>
  <si>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</si>
  <si>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</si>
  <si>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</si>
  <si>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</si>
  <si>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</si>
  <si>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</si>
  <si>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</si>
  <si>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</si>
  <si>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</si>
  <si>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</si>
  <si>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</si>
  <si>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</si>
  <si>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</si>
  <si>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</si>
  <si>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</si>
  <si>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</si>
  <si>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</si>
  <si>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</si>
  <si>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</si>
  <si>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</si>
  <si>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</si>
  <si>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</si>
  <si>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</si>
  <si>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</si>
  <si>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</si>
  <si>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</si>
  <si>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</si>
  <si>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</si>
  <si>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</si>
  <si>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</si>
  <si>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</si>
  <si>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</si>
  <si>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</si>
  <si>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</si>
  <si>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</si>
  <si>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</si>
  <si>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</si>
  <si>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</si>
  <si>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</si>
  <si>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</si>
  <si>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</si>
  <si>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</si>
  <si>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</si>
  <si>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</si>
  <si>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</si>
  <si>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</si>
  <si>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</si>
  <si>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</si>
  <si>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</si>
  <si>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</si>
  <si>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</si>
  <si>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</si>
  <si>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</si>
  <si>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</si>
  <si>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</si>
  <si>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</si>
  <si>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</si>
  <si>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</si>
  <si>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</si>
  <si>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</si>
  <si>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</si>
  <si>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</si>
  <si>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</si>
  <si>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</si>
  <si>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</si>
  <si>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</si>
  <si>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</si>
  <si>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</si>
  <si>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</si>
  <si>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</si>
  <si>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</si>
  <si>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</si>
  <si>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</si>
  <si>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</si>
  <si>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</si>
  <si>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</si>
  <si>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</si>
  <si>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</si>
  <si>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</si>
  <si>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</si>
  <si>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</si>
  <si>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</si>
  <si>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</si>
  <si>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</si>
  <si>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</si>
  <si>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</si>
  <si>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</si>
  <si>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</si>
  <si>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</si>
  <si>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</si>
  <si>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</si>
  <si>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</si>
  <si>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</si>
  <si>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</si>
  <si>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</si>
  <si>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</si>
  <si>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</si>
  <si>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</si>
  <si>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</si>
  <si>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</si>
  <si>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</si>
  <si>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</si>
  <si>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</si>
  <si>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</si>
  <si>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</si>
  <si>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</si>
  <si>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</si>
  <si>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</si>
  <si>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</si>
  <si>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</si>
  <si>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</si>
  <si>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</si>
  <si>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</si>
  <si>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</si>
  <si>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</si>
  <si>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</si>
  <si>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</si>
  <si>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</si>
  <si>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</si>
  <si>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</si>
  <si>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</si>
  <si>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</si>
  <si>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</si>
  <si>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</si>
  <si>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</si>
  <si>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</si>
  <si>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</si>
  <si>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</si>
  <si>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</si>
  <si>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</si>
  <si>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</si>
  <si>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</si>
  <si>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</si>
  <si>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</si>
  <si>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</si>
  <si>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</si>
  <si>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</si>
  <si>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</si>
  <si>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</si>
  <si>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</si>
  <si>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</si>
  <si>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</si>
  <si>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</si>
  <si>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</si>
  <si>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</si>
  <si>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</si>
  <si>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</si>
  <si>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</si>
  <si>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</si>
  <si>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</si>
  <si>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</si>
  <si>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</si>
  <si>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</si>
  <si>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</si>
  <si>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</si>
  <si>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</si>
  <si>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</si>
  <si>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</si>
  <si>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</si>
  <si>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</si>
  <si>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</si>
  <si>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</si>
  <si>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</si>
  <si>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</si>
  <si>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</si>
  <si>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</si>
  <si>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</si>
  <si>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</si>
  <si>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</si>
  <si>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</si>
  <si>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</si>
  <si>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</si>
  <si>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</si>
  <si>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</si>
  <si>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</si>
  <si>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</si>
  <si>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</si>
  <si>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</si>
  <si>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</si>
  <si>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</si>
  <si>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</si>
  <si>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</si>
  <si>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</si>
  <si>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</si>
  <si>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</si>
  <si>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</si>
  <si>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</si>
  <si>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</si>
  <si>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</si>
  <si>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</si>
  <si>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</si>
  <si>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</si>
  <si>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</si>
  <si>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</si>
  <si>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</si>
  <si>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</si>
  <si>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</si>
  <si>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</si>
  <si>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</si>
  <si>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</si>
  <si>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</si>
  <si>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</si>
  <si>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</si>
  <si>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</si>
  <si>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</si>
  <si>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</si>
  <si>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</si>
  <si>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</si>
  <si>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</si>
  <si>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</si>
  <si>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</si>
  <si>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</si>
  <si>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</si>
  <si>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</si>
  <si>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</si>
  <si>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</si>
  <si>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</si>
  <si>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</si>
  <si>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</si>
  <si>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</si>
  <si>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</si>
  <si>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</si>
  <si>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</si>
  <si>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</si>
  <si>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</si>
  <si>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</si>
  <si>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</si>
  <si>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</si>
  <si>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</si>
  <si>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</si>
  <si>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</si>
  <si>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</si>
  <si>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</si>
  <si>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</si>
  <si>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</si>
  <si>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</si>
  <si>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</si>
  <si>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</si>
  <si>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</si>
  <si>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</si>
  <si>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</si>
  <si>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</si>
  <si>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</si>
  <si>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</si>
  <si>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</si>
  <si>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</si>
  <si>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</si>
  <si>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</si>
  <si>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</si>
  <si>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</si>
  <si>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</si>
  <si>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</si>
  <si>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</si>
  <si>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</si>
  <si>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</si>
  <si>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</si>
  <si>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</si>
  <si>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</si>
  <si>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</si>
  <si>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</si>
  <si>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</si>
  <si>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</si>
  <si>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</si>
  <si>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</si>
  <si>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</si>
  <si>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</si>
  <si>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</si>
  <si>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</si>
  <si>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</si>
  <si>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</si>
  <si>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</si>
  <si>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</si>
  <si>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</si>
  <si>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</si>
  <si>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</si>
  <si>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</si>
  <si>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</si>
  <si>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</si>
  <si>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</si>
  <si>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</si>
  <si>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</si>
  <si>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</si>
  <si>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</si>
  <si>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</si>
  <si>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</si>
  <si>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</si>
  <si>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</si>
  <si>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</si>
  <si>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</si>
  <si>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</si>
  <si>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</si>
  <si>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</si>
  <si>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</si>
  <si>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</si>
  <si>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</si>
  <si>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</si>
  <si>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</si>
  <si>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</si>
  <si>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</si>
  <si>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</si>
  <si>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</si>
  <si>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</si>
  <si>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</si>
  <si>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</si>
  <si>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</si>
  <si>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</si>
  <si>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</si>
  <si>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</si>
  <si>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</si>
  <si>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</si>
  <si>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</si>
  <si>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</si>
  <si>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</si>
  <si>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</si>
  <si>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</si>
  <si>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</si>
  <si>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</si>
  <si>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</si>
  <si>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</si>
  <si>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</si>
  <si>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</si>
  <si>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</si>
  <si>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</si>
  <si>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</si>
  <si>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</si>
  <si>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</si>
  <si>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</si>
  <si>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</si>
  <si>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</si>
  <si>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</si>
  <si>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</si>
  <si>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</si>
  <si>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</si>
  <si>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</si>
  <si>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</si>
  <si>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</si>
  <si>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</si>
  <si>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</si>
  <si>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</si>
  <si>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</si>
  <si>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</si>
  <si>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</si>
  <si>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</si>
  <si>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</si>
  <si>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</si>
  <si>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</si>
  <si>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</si>
  <si>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</si>
  <si>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</si>
  <si>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</si>
  <si>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</si>
  <si>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</si>
  <si>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</si>
  <si>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</si>
  <si>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</si>
  <si>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</si>
  <si>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</si>
  <si>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</si>
  <si>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</si>
  <si>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</si>
  <si>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</si>
  <si>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</si>
  <si>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</si>
  <si>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</si>
  <si>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</si>
  <si>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</si>
  <si>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</si>
  <si>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</si>
  <si>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</si>
  <si>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</si>
  <si>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</si>
  <si>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</si>
  <si>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</si>
  <si>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</si>
  <si>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</si>
  <si>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</si>
  <si>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</si>
  <si>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</si>
  <si>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</si>
  <si>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</si>
  <si>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</si>
  <si>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</si>
  <si>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</si>
  <si>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</si>
  <si>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</si>
  <si>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</si>
  <si>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</si>
  <si>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</si>
  <si>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</si>
  <si>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</si>
  <si>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</si>
  <si>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</si>
  <si>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</si>
  <si>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</si>
  <si>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</si>
  <si>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</si>
  <si>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</si>
  <si>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</si>
  <si>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</si>
  <si>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</si>
  <si>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</si>
  <si>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</si>
  <si>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</si>
  <si>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</si>
  <si>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</si>
  <si>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</si>
  <si>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</si>
  <si>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</si>
  <si>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</si>
  <si>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</si>
  <si>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</si>
  <si>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</si>
  <si>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</si>
  <si>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</si>
  <si>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</si>
  <si>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</si>
  <si>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</si>
  <si>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</si>
  <si>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</si>
  <si>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</si>
  <si>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</si>
  <si>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</si>
  <si>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</si>
  <si>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</si>
  <si>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</si>
  <si>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</si>
  <si>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</si>
  <si>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</si>
  <si>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</si>
  <si>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</si>
  <si>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</si>
  <si>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</si>
  <si>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</si>
  <si>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</si>
  <si>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</si>
  <si>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</si>
  <si>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</si>
  <si>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</si>
  <si>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</si>
  <si>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</si>
  <si>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</si>
  <si>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</si>
  <si>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</si>
  <si>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</si>
  <si>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</si>
  <si>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</si>
  <si>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</si>
  <si>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</si>
  <si>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</si>
  <si>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</si>
  <si>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</si>
  <si>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</si>
  <si>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</si>
  <si>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</si>
  <si>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</si>
  <si>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</si>
  <si>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</si>
  <si>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</si>
  <si>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</si>
  <si>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</si>
  <si>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</si>
  <si>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</si>
  <si>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</si>
  <si>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</si>
  <si>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</si>
  <si>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</si>
  <si>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</si>
  <si>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</si>
  <si>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</si>
  <si>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</si>
  <si>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</si>
  <si>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</si>
  <si>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</si>
  <si>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</si>
  <si>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</si>
  <si>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</si>
  <si>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</si>
  <si>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</si>
  <si>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</si>
  <si>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</si>
  <si>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</si>
  <si>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</si>
  <si>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</si>
  <si>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</si>
  <si>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</si>
  <si>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</si>
  <si>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</si>
  <si>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</si>
  <si>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</si>
  <si>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</si>
  <si>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</si>
  <si>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</si>
  <si>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</si>
  <si>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</si>
  <si>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</si>
  <si>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</si>
  <si>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</si>
  <si>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</si>
  <si>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</si>
  <si>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</si>
  <si>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</si>
  <si>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</si>
  <si>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</si>
  <si>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</si>
  <si>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</si>
  <si>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</si>
  <si>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</si>
  <si>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</si>
  <si>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</si>
  <si>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</si>
  <si>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</si>
  <si>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</si>
  <si>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</si>
  <si>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</si>
  <si>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</si>
  <si>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</si>
  <si>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</si>
  <si>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</si>
  <si>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</si>
  <si>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</si>
  <si>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</si>
  <si>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</si>
  <si>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</si>
  <si>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</si>
  <si>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</si>
  <si>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</si>
  <si>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</si>
  <si>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</si>
  <si>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</si>
  <si>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</si>
  <si>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</si>
  <si>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</si>
  <si>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</si>
  <si>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</si>
  <si>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</si>
  <si>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</si>
  <si>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</si>
  <si>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</si>
  <si>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</si>
  <si>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</si>
  <si>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</si>
  <si>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</si>
  <si>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</si>
  <si>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</si>
  <si>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</si>
  <si>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</si>
  <si>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</si>
  <si>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</si>
  <si>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</si>
  <si>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</si>
  <si>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</si>
  <si>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</si>
  <si>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</si>
  <si>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</si>
  <si>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</si>
  <si>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</si>
  <si>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</si>
  <si>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</si>
  <si>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</si>
  <si>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</si>
  <si>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</si>
  <si>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</si>
  <si>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</si>
  <si>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</si>
  <si>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</si>
  <si>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</si>
  <si>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</si>
  <si>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</si>
  <si>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</si>
  <si>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</si>
  <si>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</si>
  <si>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</si>
  <si>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</si>
  <si>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</si>
  <si>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</si>
  <si>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</si>
  <si>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</si>
  <si>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</si>
  <si>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</si>
  <si>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</si>
  <si>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</si>
  <si>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</si>
  <si>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</si>
  <si>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</si>
  <si>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</si>
  <si>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</si>
  <si>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</si>
  <si>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</si>
  <si>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</si>
  <si>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</si>
  <si>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</si>
  <si>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</si>
  <si>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</si>
  <si>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</si>
  <si>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</si>
  <si>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</si>
  <si>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</si>
  <si>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</si>
  <si>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</si>
  <si>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</si>
  <si>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</si>
  <si>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</si>
  <si>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</si>
  <si>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</si>
  <si>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</si>
  <si>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</si>
  <si>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</si>
  <si>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</si>
  <si>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</si>
  <si>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</si>
  <si>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</si>
  <si>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</si>
  <si>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</si>
  <si>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</si>
  <si>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</si>
  <si>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</si>
  <si>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</si>
  <si>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</si>
  <si>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</si>
  <si>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</si>
  <si>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</si>
  <si>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</si>
  <si>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</si>
  <si>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</si>
  <si>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</si>
  <si>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</si>
  <si>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</si>
  <si>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</si>
  <si>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</si>
  <si>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</si>
  <si>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</si>
  <si>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</si>
  <si>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</si>
  <si>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</si>
  <si>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</si>
  <si>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</si>
  <si>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</si>
  <si>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</si>
  <si>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</si>
  <si>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</si>
  <si>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</si>
  <si>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</si>
  <si>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</si>
  <si>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</si>
  <si>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</si>
  <si>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</si>
  <si>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</si>
  <si>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</si>
  <si>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</si>
  <si>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</si>
  <si>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</si>
  <si>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</si>
  <si>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</si>
  <si>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</si>
  <si>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</si>
  <si>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</si>
  <si>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</si>
  <si>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</si>
  <si>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</si>
  <si>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</si>
  <si>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</si>
  <si>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</si>
  <si>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</si>
  <si>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</si>
  <si>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</si>
  <si>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</si>
  <si>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</si>
  <si>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</si>
  <si>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</si>
  <si>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</si>
  <si>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</si>
  <si>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</si>
  <si>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</si>
  <si>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</si>
  <si>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</si>
  <si>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</si>
  <si>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</si>
  <si>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</si>
  <si>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</si>
  <si>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</si>
  <si>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</si>
  <si>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</si>
  <si>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</si>
  <si>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</si>
  <si>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</si>
  <si>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</si>
  <si>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</si>
  <si>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</si>
  <si>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</si>
  <si>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</si>
  <si>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</si>
  <si>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</si>
  <si>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</si>
  <si>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</si>
  <si>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</si>
  <si>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</si>
  <si>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</si>
  <si>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</si>
  <si>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</si>
  <si>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</si>
  <si>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</si>
  <si>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</si>
  <si>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</si>
  <si>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</si>
  <si>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</si>
  <si>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</si>
  <si>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</si>
  <si>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</si>
  <si>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</si>
  <si>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</si>
  <si>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</si>
  <si>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</si>
  <si>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</si>
  <si>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</si>
  <si>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</si>
  <si>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</si>
  <si>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</si>
  <si>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</si>
  <si>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</si>
  <si>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</si>
  <si>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</si>
  <si>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</si>
  <si>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</si>
  <si>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</si>
  <si>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</si>
  <si>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</si>
  <si>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</si>
  <si>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</si>
  <si>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</si>
  <si>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</si>
  <si>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</si>
  <si>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</si>
  <si>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</si>
  <si>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</si>
  <si>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</si>
  <si>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</si>
  <si>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</si>
  <si>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</si>
  <si>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</si>
  <si>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</si>
  <si>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</si>
  <si>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</si>
  <si>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</si>
  <si>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</si>
  <si>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</si>
  <si>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</si>
  <si>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</si>
  <si>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</si>
  <si>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</si>
  <si>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</si>
  <si>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</si>
  <si>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</si>
  <si>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</si>
  <si>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</si>
  <si>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</si>
  <si>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</si>
  <si>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</si>
  <si>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</si>
  <si>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</si>
  <si>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</si>
  <si>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</si>
  <si>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</si>
  <si>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</si>
  <si>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</si>
  <si>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</si>
  <si>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</si>
  <si>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</si>
  <si>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</si>
  <si>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</si>
  <si>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</si>
  <si>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</si>
  <si>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</si>
  <si>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</si>
  <si>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</si>
  <si>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</si>
  <si>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</si>
  <si>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</si>
  <si>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</si>
  <si>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</si>
  <si>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</si>
  <si>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</si>
  <si>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</si>
  <si>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</si>
  <si>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</si>
  <si>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</si>
  <si>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</si>
  <si>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</si>
  <si>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</si>
  <si>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</si>
  <si>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</si>
  <si>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</si>
  <si>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</si>
  <si>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</si>
  <si>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</si>
  <si>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</si>
  <si>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</si>
  <si>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</si>
  <si>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</si>
  <si>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</si>
  <si>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</si>
  <si>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</si>
  <si>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</si>
  <si>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</si>
  <si>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</si>
  <si>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</si>
  <si>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</si>
  <si>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</si>
  <si>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</si>
  <si>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</si>
  <si>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</si>
  <si>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</si>
  <si>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</si>
  <si>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</si>
  <si>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</si>
  <si>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</si>
  <si>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</si>
  <si>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</si>
  <si>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</si>
  <si>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</si>
  <si>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</si>
  <si>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</si>
  <si>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</si>
  <si>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</si>
  <si>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</si>
  <si>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</si>
  <si>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</si>
  <si>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</si>
  <si>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</si>
  <si>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</si>
  <si>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</si>
  <si>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</si>
  <si>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</si>
  <si>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</si>
  <si>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</si>
  <si>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</si>
  <si>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</si>
  <si>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</si>
  <si>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</si>
  <si>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</si>
  <si>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</si>
  <si>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</si>
  <si>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</si>
  <si>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</si>
  <si>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</si>
  <si>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</si>
  <si>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</si>
  <si>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</si>
  <si>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</si>
  <si>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</si>
  <si>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</si>
  <si>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</si>
  <si>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</si>
  <si>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</si>
  <si>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</si>
  <si>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</si>
  <si>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</si>
  <si>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</si>
  <si>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</si>
  <si>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</si>
  <si>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</si>
  <si>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</si>
  <si>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</si>
  <si>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</si>
  <si>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</si>
  <si>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</si>
  <si>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</si>
  <si>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</si>
  <si>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</si>
  <si>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</si>
  <si>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</si>
  <si>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</si>
  <si>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</si>
  <si>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</si>
  <si>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</si>
  <si>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</si>
  <si>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</si>
  <si>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</si>
  <si>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</si>
  <si>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</si>
  <si>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</si>
  <si>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</si>
  <si>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</si>
  <si>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</si>
  <si>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</si>
  <si>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</si>
  <si>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</si>
  <si>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</si>
  <si>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</si>
  <si>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</si>
  <si>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</si>
  <si>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</si>
  <si>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</si>
  <si>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</si>
  <si>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</si>
  <si>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</si>
  <si>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</si>
  <si>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</si>
  <si>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</si>
  <si>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</si>
  <si>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</si>
  <si>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</si>
  <si>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</si>
  <si>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</si>
  <si>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</si>
  <si>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</si>
  <si>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</si>
  <si>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</si>
  <si>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</si>
  <si>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</si>
  <si>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</si>
  <si>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</si>
  <si>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</si>
  <si>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</si>
  <si>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</si>
  <si>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</si>
  <si>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</si>
  <si>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</si>
  <si>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</si>
  <si>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</si>
  <si>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</si>
  <si>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</si>
  <si>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</si>
  <si>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</si>
  <si>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</si>
  <si>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</si>
  <si>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</si>
  <si>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</si>
  <si>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</si>
  <si>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</si>
  <si>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</si>
  <si>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</si>
  <si>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</si>
  <si>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</si>
  <si>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</si>
  <si>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</si>
  <si>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</si>
  <si>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</si>
  <si>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</si>
  <si>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</si>
  <si>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</si>
  <si>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</si>
  <si>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</si>
  <si>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</si>
  <si>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</si>
  <si>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</si>
  <si>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</si>
  <si>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</si>
  <si>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</si>
  <si>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</si>
  <si>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</si>
  <si>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</si>
  <si>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</si>
  <si>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</si>
  <si>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</si>
  <si>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</si>
  <si>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</si>
  <si>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</si>
  <si>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</si>
  <si>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</si>
  <si>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</si>
  <si>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</si>
  <si>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</si>
  <si>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</si>
  <si>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</si>
  <si>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</si>
  <si>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</si>
  <si>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</si>
  <si>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</si>
  <si>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</si>
  <si>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</si>
  <si>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</si>
  <si>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</si>
  <si>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</si>
  <si>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</si>
  <si>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</si>
  <si>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</si>
  <si>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</si>
  <si>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</si>
  <si>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</si>
  <si>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</si>
  <si>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</si>
  <si>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</si>
  <si>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</si>
  <si>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</si>
  <si>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</si>
  <si>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</si>
  <si>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</si>
  <si>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</si>
  <si>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</si>
  <si>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</si>
  <si>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</si>
  <si>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</si>
  <si>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</si>
  <si>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</si>
  <si>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</si>
  <si>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</si>
  <si>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</si>
  <si>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</si>
  <si>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</si>
  <si>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</si>
  <si>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</si>
  <si>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</si>
  <si>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</si>
  <si>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</si>
  <si>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</si>
  <si>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</si>
  <si>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</si>
  <si>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</si>
  <si>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</si>
  <si>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</si>
  <si>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</si>
  <si>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</si>
  <si>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</si>
  <si>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</si>
  <si>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</si>
  <si>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</si>
  <si>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</si>
  <si>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</si>
  <si>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</si>
  <si>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</si>
  <si>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</si>
  <si>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</si>
  <si>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</si>
  <si>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</si>
  <si>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</si>
  <si>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</si>
  <si>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</si>
  <si>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</si>
  <si>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</si>
  <si>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</si>
  <si>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</si>
  <si>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</si>
  <si>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</si>
  <si>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</si>
  <si>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</si>
  <si>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</si>
  <si>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</si>
  <si>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</si>
  <si>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</si>
  <si>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</si>
  <si>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</si>
  <si>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</si>
  <si>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</si>
  <si>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</si>
  <si>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</si>
  <si>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</si>
  <si>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</si>
  <si>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</si>
  <si>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</si>
  <si>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</si>
  <si>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</si>
  <si>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</si>
  <si>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</si>
  <si>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</si>
  <si>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</si>
  <si>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</si>
  <si>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</si>
  <si>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</si>
  <si>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</si>
  <si>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</si>
  <si>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</si>
  <si>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</si>
  <si>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</si>
  <si>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</si>
  <si>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</si>
  <si>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</si>
  <si>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</si>
  <si>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</si>
  <si>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</si>
  <si>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</si>
  <si>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</si>
  <si>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</si>
  <si>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</si>
  <si>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</si>
  <si>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</si>
  <si>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</si>
  <si>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</si>
  <si>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</si>
  <si>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</si>
  <si>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</si>
  <si>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</si>
  <si>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</si>
  <si>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</si>
  <si>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</si>
  <si>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</si>
  <si>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</si>
  <si>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</si>
  <si>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</si>
  <si>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</si>
  <si>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</si>
  <si>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</si>
  <si>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</si>
  <si>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</si>
  <si>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</si>
  <si>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</si>
  <si>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</si>
  <si>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</si>
  <si>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</si>
  <si>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</si>
  <si>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</si>
  <si>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</si>
  <si>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</si>
  <si>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</si>
  <si>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</si>
  <si>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</si>
  <si>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</si>
  <si>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</si>
  <si>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</si>
  <si>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</si>
  <si>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</si>
  <si>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</si>
  <si>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</si>
  <si>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</si>
  <si>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</si>
  <si>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</si>
  <si>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</si>
  <si>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</si>
  <si>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</si>
  <si>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</si>
  <si>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</si>
  <si>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</si>
  <si>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</si>
  <si>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</si>
  <si>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</si>
  <si>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</si>
  <si>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</si>
  <si>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</si>
  <si>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</si>
  <si>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</si>
  <si>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</si>
  <si>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</si>
  <si>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</si>
  <si>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</si>
  <si>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</si>
  <si>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</si>
  <si>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</si>
  <si>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</si>
  <si>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</si>
  <si>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</si>
  <si>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</si>
  <si>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</si>
  <si>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</si>
  <si>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</si>
  <si>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</si>
  <si>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</si>
  <si>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</si>
  <si>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</si>
  <si>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</si>
  <si>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</si>
  <si>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</si>
  <si>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</si>
  <si>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</si>
  <si>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</si>
  <si>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</si>
  <si>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</si>
  <si>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</si>
  <si>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</si>
  <si>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</si>
  <si>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</si>
  <si>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</si>
  <si>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</si>
  <si>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</si>
  <si>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</si>
  <si>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</si>
  <si>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</si>
  <si>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</si>
  <si>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</si>
  <si>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</si>
  <si>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</si>
  <si>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</si>
  <si>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</si>
  <si>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</si>
  <si>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</si>
  <si>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</si>
  <si>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</si>
  <si>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</si>
  <si>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</si>
  <si>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</si>
  <si>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</si>
  <si>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</si>
  <si>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</si>
  <si>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</si>
  <si>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</si>
  <si>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</si>
  <si>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</si>
  <si>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</si>
  <si>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</si>
  <si>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</si>
  <si>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</si>
  <si>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</si>
  <si>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</si>
  <si>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</si>
  <si>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</si>
  <si>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</si>
  <si>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</si>
  <si>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</si>
  <si>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</si>
  <si>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</si>
  <si>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</si>
  <si>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</si>
  <si>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</si>
  <si>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</si>
  <si>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</si>
  <si>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</si>
  <si>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</si>
  <si>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</si>
  <si>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</si>
  <si>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</si>
  <si>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</si>
  <si>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</si>
  <si>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</si>
  <si>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</si>
  <si>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</si>
  <si>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</si>
  <si>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</si>
  <si>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</si>
  <si>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</si>
  <si>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</si>
  <si>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</si>
  <si>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</si>
  <si>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</si>
  <si>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</si>
  <si>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</si>
  <si>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</si>
  <si>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</si>
  <si>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</si>
  <si>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</si>
  <si>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</si>
  <si>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</si>
  <si>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</si>
  <si>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</si>
  <si>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</si>
  <si>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</si>
  <si>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</si>
  <si>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</si>
  <si>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</si>
  <si>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</si>
  <si>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</si>
  <si>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</si>
  <si>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</si>
  <si>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</si>
  <si>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</si>
  <si>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</si>
  <si>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</si>
  <si>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</si>
  <si>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</si>
  <si>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</si>
  <si>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</si>
  <si>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</si>
  <si>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</si>
  <si>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</si>
  <si>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</si>
  <si>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</si>
  <si>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</si>
  <si>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</si>
  <si>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</si>
  <si>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</si>
  <si>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</si>
  <si>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</si>
  <si>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</si>
  <si>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</si>
  <si>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</si>
  <si>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</si>
  <si>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</si>
  <si>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</si>
  <si>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</si>
  <si>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</si>
  <si>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</si>
  <si>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</si>
  <si>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</si>
  <si>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</si>
  <si>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</si>
  <si>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</si>
  <si>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</si>
  <si>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</si>
  <si>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</si>
  <si>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</si>
  <si>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</si>
  <si>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</si>
  <si>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</si>
  <si>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</si>
  <si>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</si>
  <si>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</si>
  <si>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</si>
  <si>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</si>
  <si>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</si>
  <si>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</si>
  <si>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</si>
  <si>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</si>
  <si>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</si>
  <si>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</si>
  <si>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</si>
  <si>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</si>
  <si>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</si>
  <si>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</si>
  <si>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</si>
  <si>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</si>
  <si>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</si>
  <si>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</si>
  <si>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</si>
  <si>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</si>
  <si>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</si>
  <si>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</si>
  <si>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</si>
  <si>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</si>
  <si>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</si>
  <si>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</si>
  <si>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</si>
  <si>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</si>
  <si>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</si>
  <si>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</si>
  <si>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</si>
  <si>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</si>
  <si>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</si>
  <si>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</si>
  <si>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</si>
  <si>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</si>
  <si>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</si>
  <si>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</si>
  <si>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</si>
  <si>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</si>
  <si>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</si>
  <si>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</si>
  <si>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</si>
  <si>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</si>
  <si>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</si>
  <si>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</si>
  <si>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</si>
  <si>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</si>
  <si>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</si>
  <si>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</si>
  <si>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</si>
  <si>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</si>
  <si>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</si>
  <si>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</si>
  <si>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</si>
  <si>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</si>
  <si>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</si>
  <si>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</si>
  <si>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</si>
  <si>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</si>
  <si>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</si>
  <si>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</si>
  <si>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</si>
  <si>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</si>
  <si>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</si>
  <si>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</si>
  <si>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</si>
  <si>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</si>
  <si>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</si>
  <si>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</si>
  <si>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</si>
  <si>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</si>
  <si>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</si>
  <si>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</si>
  <si>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</si>
  <si>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</si>
  <si>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</si>
  <si>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</si>
  <si>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</si>
  <si>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</si>
  <si>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</si>
  <si>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</si>
  <si>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</si>
  <si>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</si>
  <si>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</si>
  <si>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</si>
  <si>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</si>
  <si>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</si>
  <si>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</si>
  <si>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</si>
  <si>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</si>
  <si>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</si>
  <si>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</si>
  <si>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</si>
  <si>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</si>
  <si>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</si>
  <si>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</si>
  <si>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</si>
  <si>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</si>
  <si>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</si>
  <si>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</si>
  <si>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</si>
  <si>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</si>
  <si>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</si>
  <si>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</si>
  <si>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</si>
  <si>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</si>
  <si>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</si>
  <si>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</si>
  <si>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</si>
  <si>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</si>
  <si>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</si>
  <si>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</si>
  <si>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</si>
  <si>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</si>
  <si>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</si>
  <si>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</si>
  <si>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</si>
  <si>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</si>
  <si>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</si>
  <si>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</si>
  <si>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</si>
  <si>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</si>
  <si>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</si>
  <si>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</si>
  <si>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</si>
  <si>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</si>
  <si>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</si>
  <si>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</si>
  <si>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</si>
  <si>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</si>
  <si>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</si>
  <si>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</si>
  <si>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</si>
  <si>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</si>
  <si>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</si>
  <si>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</si>
  <si>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</si>
  <si>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</si>
  <si>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</si>
  <si>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</si>
  <si>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</si>
  <si>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</si>
  <si>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</si>
  <si>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</si>
  <si>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</si>
  <si>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</si>
  <si>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</si>
  <si>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</si>
  <si>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</si>
  <si>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</si>
  <si>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</si>
  <si>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</si>
  <si>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</si>
  <si>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</si>
  <si>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</si>
  <si>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</si>
  <si>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</si>
  <si>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</si>
  <si>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</si>
  <si>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</si>
  <si>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</si>
  <si>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</si>
  <si>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</si>
  <si>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</si>
  <si>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</si>
  <si>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</si>
  <si>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</si>
  <si>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</si>
  <si>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</si>
  <si>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</si>
  <si>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</si>
  <si>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</si>
  <si>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</si>
  <si>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</si>
  <si>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</si>
  <si>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</si>
  <si>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</si>
  <si>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</si>
  <si>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</si>
  <si>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</si>
  <si>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</si>
  <si>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</si>
  <si>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</si>
  <si>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</si>
  <si>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</si>
  <si>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</si>
  <si>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</si>
  <si>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</si>
  <si>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</si>
  <si>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</si>
  <si>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</si>
  <si>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</si>
  <si>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</si>
  <si>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</si>
  <si>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</si>
  <si>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</si>
  <si>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</si>
  <si>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</si>
  <si>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</si>
  <si>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</si>
  <si>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</si>
  <si>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</si>
  <si>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</si>
  <si>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</si>
  <si>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</si>
  <si>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</si>
  <si>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</si>
  <si>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</si>
  <si>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</si>
  <si>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</si>
  <si>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</si>
  <si>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</si>
  <si>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</si>
  <si>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</si>
  <si>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</si>
  <si>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</si>
  <si>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</si>
  <si>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</si>
  <si>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</si>
  <si>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</si>
  <si>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</si>
  <si>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</si>
  <si>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</si>
  <si>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</si>
  <si>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</si>
  <si>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</si>
  <si>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</si>
  <si>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</si>
  <si>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</si>
  <si>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</si>
  <si>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</si>
  <si>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</si>
  <si>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</si>
  <si>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</si>
  <si>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</si>
  <si>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</si>
  <si>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</si>
  <si>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</si>
  <si>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</si>
  <si>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</si>
  <si>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</si>
  <si>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</si>
  <si>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</si>
  <si>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</si>
  <si>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</si>
  <si>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</si>
  <si>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</si>
  <si>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</si>
  <si>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</si>
  <si>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</si>
  <si>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</si>
  <si>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</si>
  <si>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</si>
  <si>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</si>
  <si>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</si>
  <si>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</si>
  <si>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</si>
  <si>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</si>
  <si>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</si>
  <si>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</si>
  <si>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</si>
  <si>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</si>
  <si>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</si>
  <si>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</si>
  <si>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</si>
  <si>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</si>
  <si>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</si>
  <si>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</si>
  <si>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</si>
  <si>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</si>
  <si>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</si>
  <si>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</si>
  <si>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</si>
  <si>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</si>
  <si>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</si>
  <si>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</si>
  <si>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</si>
  <si>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</si>
  <si>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</si>
  <si>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</si>
  <si>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</si>
  <si>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</si>
  <si>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</si>
  <si>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</si>
  <si>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</si>
  <si>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</si>
  <si>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</si>
  <si>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</si>
  <si>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</si>
  <si>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</si>
  <si>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</si>
  <si>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</si>
  <si>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</si>
  <si>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</si>
  <si>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</si>
  <si>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</si>
  <si>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</si>
  <si>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</si>
  <si>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</si>
  <si>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</si>
  <si>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</si>
  <si>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</si>
  <si>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</si>
  <si>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</si>
  <si>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</si>
  <si>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</si>
  <si>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</si>
  <si>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</si>
  <si>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</si>
  <si>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</si>
  <si>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</si>
  <si>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</si>
  <si>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</si>
  <si>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</si>
  <si>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</si>
  <si>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</si>
  <si>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</si>
  <si>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</si>
  <si>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</si>
  <si>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</si>
  <si>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</si>
  <si>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</si>
  <si>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</si>
  <si>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</si>
  <si>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</si>
  <si>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</si>
  <si>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</si>
  <si>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</si>
  <si>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</si>
  <si>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</si>
  <si>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</si>
  <si>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</si>
  <si>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</si>
  <si>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</si>
  <si>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</si>
  <si>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</si>
  <si>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</si>
  <si>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</si>
  <si>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</si>
  <si>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</si>
  <si>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</si>
  <si>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</si>
  <si>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</si>
  <si>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</si>
  <si>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</si>
  <si>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</si>
  <si>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</si>
  <si>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</si>
  <si>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</si>
  <si>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</si>
  <si>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</si>
  <si>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</si>
  <si>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</si>
  <si>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</si>
  <si>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</si>
  <si>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</si>
  <si>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</si>
  <si>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</si>
  <si>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</si>
  <si>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</si>
  <si>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</si>
  <si>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</si>
  <si>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</si>
  <si>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</si>
  <si>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</si>
  <si>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</si>
  <si>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</si>
  <si>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</si>
  <si>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</si>
  <si>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</si>
  <si>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</si>
  <si>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</si>
  <si>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</si>
  <si>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</si>
  <si>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</si>
  <si>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</si>
  <si>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</si>
  <si>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</si>
  <si>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</si>
  <si>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</si>
  <si>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</si>
  <si>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</si>
  <si>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</si>
  <si>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</si>
  <si>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</si>
  <si>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</si>
  <si>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</si>
  <si>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</si>
  <si>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</si>
  <si>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</si>
  <si>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</si>
  <si>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</si>
  <si>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</si>
  <si>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</si>
  <si>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</si>
  <si>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</si>
  <si>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</si>
  <si>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</si>
  <si>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</si>
  <si>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</si>
  <si>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</si>
  <si>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</si>
  <si>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</si>
  <si>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</si>
  <si>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</si>
  <si>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</si>
  <si>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</si>
  <si>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</si>
  <si>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</si>
  <si>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</si>
  <si>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</si>
  <si>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</si>
  <si>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</si>
  <si>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</si>
  <si>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</si>
  <si>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</si>
  <si>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</si>
  <si>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</si>
  <si>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</si>
  <si>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</si>
  <si>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</si>
  <si>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</si>
  <si>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</si>
  <si>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</si>
  <si>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</si>
  <si>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</si>
  <si>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</si>
  <si>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</si>
  <si>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</si>
  <si>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</si>
  <si>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</si>
  <si>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</si>
  <si>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</si>
  <si>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</si>
  <si>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</si>
  <si>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</si>
  <si>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</si>
  <si>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</si>
  <si>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</si>
  <si>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</si>
  <si>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</si>
  <si>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</si>
  <si>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</si>
  <si>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</si>
  <si>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</si>
  <si>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</si>
  <si>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</si>
  <si>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</si>
  <si>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</si>
  <si>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</si>
  <si>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</si>
  <si>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</si>
  <si>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</si>
  <si>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</si>
  <si>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</si>
  <si>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</si>
  <si>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</si>
  <si>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</si>
  <si>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</si>
  <si>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</si>
  <si>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</si>
  <si>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</si>
  <si>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</si>
  <si>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</si>
  <si>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</si>
  <si>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</si>
  <si>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</si>
  <si>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</si>
  <si>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</si>
  <si>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</si>
  <si>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</si>
  <si>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</si>
  <si>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</si>
  <si>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</si>
  <si>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</si>
  <si>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</si>
  <si>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</si>
  <si>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</si>
  <si>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</si>
  <si>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</si>
  <si>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</si>
  <si>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</si>
  <si>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</si>
  <si>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</si>
  <si>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</si>
  <si>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</si>
  <si>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</si>
  <si>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</si>
  <si>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</si>
  <si>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</si>
  <si>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</si>
  <si>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</si>
  <si>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</si>
  <si>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</si>
  <si>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</si>
  <si>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</si>
  <si>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</si>
  <si>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</si>
  <si>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</si>
  <si>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</si>
  <si>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</si>
  <si>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</si>
  <si>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</si>
  <si>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</si>
  <si>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</si>
  <si>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</si>
  <si>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</si>
  <si>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</si>
  <si>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</si>
  <si>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</si>
  <si>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</si>
  <si>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</si>
  <si>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</si>
  <si>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</si>
  <si>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</si>
  <si>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</si>
  <si>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</si>
  <si>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</si>
  <si>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</si>
  <si>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</si>
  <si>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</si>
  <si>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</si>
  <si>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</si>
  <si>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</si>
  <si>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</si>
  <si>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</si>
  <si>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</si>
  <si>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</si>
  <si>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</si>
  <si>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</si>
  <si>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</si>
  <si>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</si>
  <si>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</si>
  <si>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</si>
  <si>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</si>
  <si>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</si>
  <si>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</si>
  <si>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</si>
  <si>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</si>
  <si>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</si>
  <si>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</si>
  <si>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</si>
  <si>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</si>
  <si>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</si>
  <si>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</si>
  <si>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</si>
  <si>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</si>
  <si>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</si>
  <si>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</si>
  <si>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</si>
  <si>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</si>
  <si>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</si>
  <si>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</si>
  <si>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</si>
  <si>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</si>
  <si>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</si>
  <si>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</si>
  <si>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</si>
  <si>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</si>
  <si>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</si>
  <si>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</si>
  <si>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</si>
  <si>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</si>
  <si>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</si>
  <si>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</si>
  <si>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</si>
  <si>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</si>
  <si>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</si>
  <si>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</si>
  <si>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</si>
  <si>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</si>
  <si>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</si>
  <si>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</si>
  <si>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</si>
  <si>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</si>
  <si>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</si>
  <si>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</si>
  <si>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</si>
  <si>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</si>
  <si>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</si>
  <si>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</si>
  <si>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</si>
  <si>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</si>
  <si>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</si>
  <si>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</si>
  <si>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</si>
  <si>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</si>
  <si>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</si>
  <si>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</si>
  <si>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</si>
  <si>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</si>
  <si>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</si>
  <si>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</si>
  <si>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</si>
  <si>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</si>
  <si>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</si>
  <si>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</si>
  <si>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</si>
  <si>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</si>
  <si>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</si>
  <si>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</si>
  <si>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</si>
  <si>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</si>
  <si>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</si>
  <si>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</si>
  <si>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</si>
  <si>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</si>
  <si>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</si>
  <si>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</si>
  <si>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</si>
  <si>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</si>
  <si>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</si>
  <si>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</si>
  <si>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</si>
  <si>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</si>
  <si>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</si>
  <si>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</si>
  <si>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</si>
  <si>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</si>
  <si>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</si>
  <si>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</si>
  <si>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</si>
  <si>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</si>
  <si>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</si>
  <si>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</si>
  <si>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</si>
  <si>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</si>
  <si>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</si>
  <si>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</si>
  <si>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</si>
  <si>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</si>
  <si>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</si>
  <si>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</si>
  <si>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</si>
  <si>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</si>
  <si>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</si>
  <si>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</si>
  <si>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</si>
  <si>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</si>
  <si>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</si>
  <si>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</si>
  <si>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</si>
  <si>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</si>
  <si>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</si>
  <si>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</si>
  <si>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</si>
  <si>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</si>
  <si>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</si>
  <si>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</si>
  <si>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</si>
  <si>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</si>
  <si>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</si>
  <si>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</si>
  <si>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</si>
  <si>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</si>
  <si>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</si>
  <si>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</si>
  <si>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</si>
  <si>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</si>
  <si>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</si>
  <si>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</si>
  <si>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</si>
  <si>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</si>
  <si>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</si>
  <si>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</si>
  <si>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</si>
  <si>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</si>
  <si>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</si>
  <si>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</si>
  <si>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</si>
  <si>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</si>
  <si>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</si>
  <si>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</si>
  <si>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</si>
  <si>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</si>
  <si>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</si>
  <si>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</si>
  <si>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</si>
  <si>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</si>
  <si>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</si>
  <si>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</si>
  <si>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</si>
  <si>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</si>
  <si>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</si>
  <si>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</si>
  <si>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</si>
  <si>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</si>
  <si>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</si>
  <si>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</si>
  <si>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</si>
  <si>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</si>
  <si>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</si>
  <si>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</si>
  <si>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</si>
  <si>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</si>
  <si>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</si>
  <si>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</si>
  <si>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</si>
  <si>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</si>
  <si>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</si>
  <si>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</si>
  <si>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</si>
  <si>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</si>
  <si>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</si>
  <si>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</si>
  <si>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</si>
  <si>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</si>
  <si>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</si>
  <si>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</si>
  <si>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</si>
  <si>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</si>
  <si>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</si>
  <si>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</si>
  <si>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</si>
  <si>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</si>
  <si>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</si>
  <si>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</si>
  <si>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</si>
  <si>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</si>
  <si>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</si>
  <si>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</si>
  <si>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</si>
  <si>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</si>
  <si>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</si>
  <si>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</si>
  <si>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</si>
  <si>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</si>
  <si>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</si>
  <si>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</si>
  <si>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</si>
  <si>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</si>
  <si>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</si>
  <si>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</si>
  <si>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</si>
  <si>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</si>
  <si>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</si>
  <si>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</si>
  <si>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</si>
  <si>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</si>
  <si>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</si>
  <si>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</si>
  <si>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</si>
  <si>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</si>
  <si>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</si>
  <si>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</si>
  <si>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</si>
  <si>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</si>
  <si>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</si>
  <si>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</si>
  <si>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</si>
  <si>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</si>
  <si>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</si>
  <si>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</si>
  <si>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</si>
  <si>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</si>
  <si>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</si>
  <si>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</si>
  <si>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</si>
  <si>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</si>
  <si>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</si>
  <si>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</si>
  <si>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</si>
  <si>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</si>
  <si>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</si>
  <si>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</si>
  <si>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</si>
  <si>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</si>
  <si>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</si>
  <si>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</si>
  <si>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</si>
  <si>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</si>
  <si>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</si>
  <si>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</si>
  <si>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</si>
  <si>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</si>
  <si>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</si>
  <si>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</si>
  <si>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</si>
  <si>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</si>
  <si>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</si>
  <si>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</si>
  <si>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</si>
  <si>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</si>
  <si>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</si>
  <si>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</si>
  <si>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</si>
  <si>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</si>
  <si>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</si>
  <si>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</si>
  <si>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</si>
  <si>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</si>
  <si>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</si>
  <si>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</si>
  <si>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</si>
  <si>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</si>
  <si>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</si>
  <si>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</si>
  <si>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</si>
  <si>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</si>
  <si>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</si>
  <si>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</si>
  <si>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</si>
  <si>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</si>
  <si>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</si>
  <si>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</si>
  <si>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</si>
  <si>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</si>
  <si>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</si>
  <si>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</si>
  <si>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</si>
  <si>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</si>
  <si>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</si>
  <si>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</si>
  <si>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</si>
  <si>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</si>
  <si>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</si>
  <si>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</si>
  <si>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</si>
  <si>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</si>
  <si>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</si>
  <si>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</si>
  <si>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</si>
  <si>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</si>
  <si>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</si>
  <si>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</si>
  <si>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</si>
  <si>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</si>
  <si>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</si>
  <si>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</si>
  <si>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</si>
  <si>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</si>
  <si>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</si>
  <si>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</si>
  <si>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</si>
  <si>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</si>
  <si>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</si>
  <si>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</si>
  <si>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</si>
  <si>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</si>
  <si>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</si>
  <si>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</si>
  <si>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</si>
  <si>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</si>
  <si>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</si>
  <si>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</si>
  <si>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</si>
  <si>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</si>
  <si>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</si>
  <si>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</si>
  <si>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</si>
  <si>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</si>
  <si>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</si>
  <si>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</si>
  <si>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</si>
  <si>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</si>
  <si>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</si>
  <si>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</si>
  <si>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</si>
  <si>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</si>
  <si>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</si>
  <si>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</si>
  <si>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</si>
  <si>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</si>
  <si>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</si>
  <si>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</si>
  <si>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</si>
  <si>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</si>
  <si>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</si>
  <si>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</si>
  <si>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</si>
  <si>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</si>
  <si>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</si>
  <si>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</si>
  <si>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</si>
  <si>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</si>
  <si>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</si>
  <si>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</si>
  <si>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</si>
  <si>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</si>
  <si>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</si>
  <si>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</si>
  <si>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</si>
  <si>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</si>
  <si>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</si>
  <si>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</si>
  <si>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</si>
  <si>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</si>
  <si>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</si>
  <si>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</si>
  <si>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</si>
  <si>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</si>
  <si>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</si>
  <si>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</si>
  <si>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</si>
  <si>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</si>
  <si>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</si>
  <si>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</si>
  <si>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</si>
  <si>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</si>
  <si>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</si>
  <si>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</si>
  <si>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</si>
  <si>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</si>
  <si>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</si>
  <si>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</si>
  <si>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</si>
  <si>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</si>
  <si>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</si>
  <si>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</si>
  <si>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</si>
  <si>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</si>
  <si>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</si>
  <si>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</si>
  <si>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</si>
  <si>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</si>
  <si>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</si>
  <si>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</si>
  <si>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</si>
  <si>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</si>
  <si>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</si>
  <si>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</si>
  <si>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</si>
  <si>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</si>
  <si>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</si>
  <si>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</si>
  <si>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</si>
  <si>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</si>
  <si>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</si>
  <si>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</si>
  <si>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</si>
  <si>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</si>
  <si>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</si>
  <si>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</si>
  <si>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</si>
  <si>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</si>
  <si>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</si>
  <si>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</si>
  <si>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</si>
  <si>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</si>
  <si>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</si>
  <si>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</si>
  <si>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</si>
  <si>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</si>
  <si>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</si>
  <si>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</si>
  <si>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</si>
  <si>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</si>
  <si>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</si>
  <si>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</si>
  <si>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</si>
  <si>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</si>
  <si>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</si>
  <si>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</si>
  <si>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</si>
  <si>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</si>
  <si>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</si>
  <si>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</si>
  <si>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</si>
  <si>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</si>
  <si>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</si>
  <si>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</si>
  <si>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</si>
  <si>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</si>
  <si>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</si>
  <si>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</si>
  <si>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</si>
  <si>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</si>
  <si>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</si>
  <si>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</si>
  <si>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</si>
  <si>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</si>
  <si>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</si>
  <si>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</si>
  <si>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</si>
  <si>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</si>
  <si>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</si>
  <si>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</si>
  <si>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</si>
  <si>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</si>
  <si>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</si>
  <si>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</si>
  <si>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</si>
  <si>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</si>
  <si>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</si>
  <si>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</si>
  <si>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</si>
  <si>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</si>
  <si>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</si>
  <si>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</si>
  <si>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</si>
  <si>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</si>
  <si>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</si>
  <si>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</si>
  <si>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</si>
  <si>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</si>
  <si>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</si>
  <si>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</si>
  <si>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</si>
  <si>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</si>
  <si>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</si>
  <si>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</si>
  <si>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</si>
  <si>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</si>
  <si>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</si>
  <si>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</si>
  <si>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</si>
  <si>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</si>
  <si>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</si>
  <si>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</si>
  <si>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</si>
  <si>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</si>
  <si>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</si>
  <si>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</si>
  <si>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</si>
  <si>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</si>
  <si>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</si>
  <si>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</si>
  <si>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</si>
  <si>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</si>
  <si>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</si>
  <si>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</si>
  <si>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</si>
  <si>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</si>
  <si>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</si>
  <si>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</si>
  <si>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</si>
  <si>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</si>
  <si>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</si>
  <si>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</si>
  <si>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</si>
  <si>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</si>
  <si>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</si>
  <si>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</si>
  <si>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</si>
  <si>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</si>
  <si>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</si>
  <si>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</si>
  <si>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</si>
  <si>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</si>
  <si>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</si>
  <si>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</si>
  <si>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</si>
  <si>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</si>
  <si>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</si>
  <si>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</si>
  <si>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</si>
  <si>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</si>
  <si>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</si>
  <si>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</si>
  <si>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</si>
  <si>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</si>
  <si>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</si>
  <si>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</si>
  <si>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</si>
  <si>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</si>
  <si>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</si>
  <si>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</si>
  <si>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</si>
  <si>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</si>
  <si>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</si>
  <si>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</si>
  <si>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</si>
  <si>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</si>
  <si>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</si>
  <si>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</si>
  <si>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</si>
  <si>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</si>
  <si>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</si>
  <si>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</si>
  <si>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</si>
  <si>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</si>
  <si>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</si>
  <si>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</si>
  <si>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</si>
  <si>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</si>
  <si>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</si>
  <si>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</si>
  <si>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</si>
  <si>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</si>
  <si>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</si>
  <si>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</si>
  <si>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</si>
  <si>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</si>
  <si>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</si>
  <si>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</si>
  <si>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</si>
  <si>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</si>
  <si>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</si>
  <si>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</si>
  <si>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</si>
  <si>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</si>
  <si>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</si>
  <si>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</si>
  <si>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</si>
  <si>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</si>
  <si>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</si>
  <si>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</si>
  <si>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</si>
  <si>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</si>
  <si>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</si>
  <si>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</si>
  <si>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</si>
  <si>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</si>
  <si>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</si>
  <si>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</si>
  <si>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</si>
  <si>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</si>
  <si>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</si>
  <si>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</si>
  <si>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</si>
  <si>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</si>
  <si>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</si>
  <si>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</si>
  <si>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</si>
  <si>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</si>
  <si>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</si>
  <si>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</si>
  <si>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</si>
  <si>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</si>
  <si>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</si>
  <si>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</si>
  <si>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</si>
  <si>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</si>
  <si>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</si>
  <si>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</si>
  <si>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</si>
  <si>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</si>
  <si>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</si>
  <si>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</si>
  <si>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</si>
  <si>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</si>
  <si>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</si>
  <si>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</si>
  <si>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</si>
  <si>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</si>
  <si>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</si>
  <si>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</si>
  <si>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</si>
  <si>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</si>
  <si>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</si>
  <si>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</si>
  <si>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</si>
  <si>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</si>
  <si>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</si>
  <si>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</si>
  <si>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</si>
  <si>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</si>
  <si>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</si>
  <si>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</si>
  <si>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</si>
  <si>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</si>
  <si>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</si>
  <si>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</si>
  <si>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</si>
  <si>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</si>
  <si>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</si>
  <si>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</si>
  <si>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</si>
  <si>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</si>
  <si>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</si>
  <si>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</si>
  <si>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</si>
  <si>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</si>
  <si>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</si>
  <si>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</si>
  <si>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</si>
  <si>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</si>
  <si>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</si>
  <si>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</si>
  <si>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</si>
  <si>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</si>
  <si>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</si>
  <si>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</si>
  <si>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</si>
  <si>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</si>
  <si>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</si>
  <si>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</si>
  <si>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</si>
  <si>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</si>
  <si>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</si>
  <si>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</si>
  <si>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</si>
  <si>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</si>
  <si>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</si>
  <si>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</si>
  <si>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</si>
  <si>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</si>
  <si>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</si>
  <si>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</si>
  <si>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</si>
  <si>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</si>
  <si>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</si>
  <si>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</si>
  <si>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</si>
  <si>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</si>
  <si>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</si>
  <si>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</si>
  <si>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</si>
  <si>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</si>
  <si>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</si>
  <si>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</si>
  <si>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</si>
  <si>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</si>
  <si>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</si>
  <si>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</si>
  <si>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</si>
  <si>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</si>
  <si>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</si>
  <si>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</si>
  <si>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</si>
  <si>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</si>
  <si>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</si>
  <si>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</si>
  <si>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</si>
  <si>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</si>
  <si>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</si>
  <si>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</si>
  <si>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</si>
  <si>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</si>
  <si>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</si>
  <si>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</si>
  <si>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</si>
  <si>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</si>
  <si>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</si>
  <si>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</si>
  <si>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</si>
  <si>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</si>
  <si>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</si>
  <si>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</si>
  <si>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</si>
  <si>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</si>
  <si>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</si>
  <si>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</si>
  <si>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</si>
  <si>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</si>
  <si>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</si>
  <si>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</si>
  <si>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</si>
  <si>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</si>
  <si>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</si>
  <si>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</si>
  <si>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</si>
  <si>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</si>
  <si>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</si>
  <si>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</si>
  <si>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</si>
  <si>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</si>
  <si>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</si>
  <si>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</si>
  <si>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</si>
  <si>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</si>
  <si>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</si>
  <si>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</si>
  <si>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</si>
  <si>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</si>
  <si>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</si>
  <si>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</si>
  <si>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</si>
  <si>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</si>
  <si>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</si>
  <si>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</si>
  <si>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</si>
  <si>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</si>
  <si>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</si>
  <si>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</si>
  <si>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</si>
  <si>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</si>
  <si>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</si>
  <si>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</si>
  <si>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</si>
  <si>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</si>
  <si>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</si>
  <si>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</si>
  <si>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</si>
  <si>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</si>
  <si>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</si>
  <si>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</si>
  <si>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</si>
  <si>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</si>
  <si>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</si>
  <si>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</si>
  <si>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</si>
  <si>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</si>
  <si>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</si>
  <si>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</si>
  <si>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</si>
  <si>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</si>
  <si>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</si>
  <si>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</si>
  <si>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</si>
  <si>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</si>
  <si>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</si>
  <si>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</si>
  <si>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</si>
  <si>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</si>
  <si>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</si>
  <si>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</si>
  <si>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</si>
  <si>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</si>
  <si>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</si>
  <si>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</si>
  <si>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</si>
  <si>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</si>
  <si>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</si>
  <si>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</si>
  <si>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</si>
  <si>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</si>
  <si>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</si>
  <si>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</si>
  <si>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</si>
  <si>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</si>
  <si>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</si>
  <si>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</si>
  <si>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</si>
  <si>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</si>
  <si>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</si>
  <si>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</si>
  <si>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</si>
  <si>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</si>
  <si>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</si>
  <si>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</si>
  <si>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</si>
  <si>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</si>
  <si>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</si>
  <si>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</si>
  <si>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</si>
  <si>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</si>
  <si>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</si>
  <si>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</si>
  <si>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</si>
  <si>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</si>
  <si>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</si>
  <si>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</si>
  <si>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</si>
  <si>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</si>
  <si>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</si>
  <si>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</si>
  <si>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</si>
  <si>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</si>
  <si>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</si>
  <si>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</si>
  <si>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</si>
  <si>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</si>
  <si>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</si>
  <si>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</si>
  <si>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</si>
  <si>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</si>
  <si>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</si>
  <si>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</si>
  <si>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</si>
  <si>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</si>
  <si>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</si>
  <si>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</si>
  <si>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</si>
  <si>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</si>
  <si>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</si>
  <si>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</si>
  <si>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</si>
  <si>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</si>
  <si>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</si>
  <si>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</si>
  <si>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</si>
  <si>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</si>
  <si>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</si>
  <si>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</si>
  <si>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</si>
  <si>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</si>
  <si>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</si>
  <si>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</si>
  <si>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</si>
  <si>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</si>
  <si>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</si>
  <si>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</si>
  <si>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</si>
  <si>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</si>
  <si>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</si>
  <si>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</si>
  <si>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</si>
  <si>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</si>
  <si>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</si>
  <si>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</si>
  <si>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</si>
  <si>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</si>
  <si>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</si>
  <si>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</si>
  <si>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</si>
  <si>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</si>
  <si>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</si>
  <si>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</si>
  <si>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</si>
  <si>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</si>
  <si>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</si>
  <si>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</si>
  <si>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</si>
  <si>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</si>
  <si>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</si>
  <si>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</si>
  <si>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</si>
  <si>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</si>
  <si>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</si>
  <si>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</si>
  <si>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</si>
  <si>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</si>
  <si>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</si>
  <si>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</si>
  <si>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</si>
  <si>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</si>
  <si>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</si>
  <si>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</si>
  <si>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</si>
  <si>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</si>
  <si>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</si>
  <si>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</si>
  <si>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</si>
  <si>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</si>
  <si>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</si>
  <si>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</si>
  <si>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</si>
  <si>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</si>
  <si>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</si>
  <si>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</si>
  <si>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</si>
  <si>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</si>
  <si>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</si>
  <si>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</si>
  <si>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</si>
  <si>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</si>
  <si>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</si>
  <si>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</si>
  <si>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</si>
  <si>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</si>
  <si>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</si>
  <si>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</si>
  <si>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</si>
  <si>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</si>
  <si>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</si>
  <si>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</si>
  <si>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</si>
  <si>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</si>
  <si>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</si>
  <si>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</si>
  <si>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</si>
  <si>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</si>
  <si>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</si>
  <si>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</si>
  <si>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</si>
  <si>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</si>
  <si>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</si>
  <si>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</si>
  <si>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</si>
  <si>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</si>
  <si>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</si>
  <si>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</si>
  <si>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</si>
  <si>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</si>
  <si>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</si>
  <si>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</si>
  <si>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</si>
  <si>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</si>
  <si>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</si>
  <si>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</si>
  <si>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</si>
  <si>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</si>
  <si>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</si>
  <si>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</si>
  <si>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</si>
  <si>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</si>
  <si>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</si>
  <si>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</si>
  <si>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</si>
  <si>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</si>
  <si>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</si>
  <si>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</si>
  <si>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</si>
  <si>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</si>
  <si>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</si>
  <si>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</si>
  <si>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</si>
  <si>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</si>
  <si>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</si>
  <si>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</si>
  <si>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</si>
  <si>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</si>
  <si>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</si>
  <si>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</si>
  <si>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</si>
  <si>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</si>
  <si>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</si>
  <si>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</si>
  <si>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</si>
  <si>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</si>
  <si>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</si>
  <si>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</si>
  <si>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</si>
  <si>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</si>
  <si>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</si>
  <si>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</si>
  <si>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</si>
  <si>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</si>
  <si>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</si>
  <si>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</si>
  <si>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</si>
  <si>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</si>
  <si>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</si>
  <si>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</si>
  <si>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</si>
  <si>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</si>
  <si>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</si>
  <si>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</si>
  <si>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</si>
  <si>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</si>
  <si>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</si>
  <si>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</si>
  <si>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</si>
  <si>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</si>
  <si>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performance level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</si>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</sst>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[data set (1).xlsx]Sheet5!PivotTable6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Dashboard</a:t>
            </a:r>
          </a:p>
        </c:rich>
      </c:tx>
      <c:layout>
        <c:manualLayout>
          <c:xMode val="edge"/>
          <c:yMode val="edge"/>
          <c:x val="0.26314566929133859"/>
          <c:y val="6.277340332458442E-2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accent3">
                <a:lumMod val="75000"/>
              </a:schemeClr>
            </a:solidFill>
            <a:round/>
          </a:ln>
          <a:effectLst/>
          <a:sp3d contourW="9525">
            <a:contourClr>
              <a:schemeClr val="accent3">
                <a:lumMod val="75000"/>
              </a:schemeClr>
            </a:contourClr>
          </a:sp3d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alpha val="85000"/>
            </a:schemeClr>
          </a:solidFill>
          <a:ln w="9525" cap="flat" cmpd="sng" algn="ctr">
            <a:solidFill>
              <a:schemeClr val="accent4">
                <a:lumMod val="75000"/>
              </a:schemeClr>
            </a:solidFill>
            <a:round/>
          </a:ln>
          <a:effectLst/>
          <a:sp3d contourW="9525">
            <a:contourClr>
              <a:schemeClr val="accent4">
                <a:lumMod val="75000"/>
              </a:schemeClr>
            </a:contourClr>
          </a:sp3d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ser>
          <c:idx val="0"/>
          <c:order val="0"/>
          <c:tx>
            <c:strRef>
              <c:f>Sheet5!$B$3:$B$4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cat>
            <c:strRef>
              <c:f>Sheet5!$A$5:$A$15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38-48CE-AE39-2D5E3EAFD3D7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cat>
            <c:strRef>
              <c:f>Sheet5!$A$5:$A$15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E38-48CE-AE39-2D5E3EAFD3D7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cat>
            <c:strRef>
              <c:f>Sheet5!$A$5:$A$15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E38-48CE-AE39-2D5E3EAFD3D7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cat>
            <c:strRef>
              <c:f>Sheet5!$A$5:$A$15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E38-48CE-AE39-2D5E3EAFD3D7}"/>
            </c:ext>
          </c:extLst>
        </c:ser>
        <c:dLbls/>
        <c:gapWidth val="65"/>
        <c:shape val="box"/>
        <c:axId val="87257472"/>
        <c:axId val="87259008"/>
        <c:axId val="0"/>
      </c:bar3DChart>
      <c:catAx>
        <c:axId val="87257472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9008"/>
        <c:crosses val="autoZero"/>
        <c:auto val="1"/>
        <c:lblAlgn val="ctr"/>
        <c:lblOffset val="100"/>
      </c:catAx>
      <c:valAx>
        <c:axId val="8725900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1</xdr:row>
      <xdr:rowOff>49530</xdr:rowOff>
    </xdr:from>
    <xdr:to>
      <xdr:col>14</xdr:col>
      <xdr:colOff>510540</xdr:colOff>
      <xdr:row>19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D0EBFB6-C729-5F7E-253C-A39DB6219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arika Sri" refreshedDate="45534.471935879628" createdVersion="8" refreshedVersion="8" minRefreshableVersion="3" recordCount="3192">
  <cacheSource type="worksheet">
    <worksheetSource ref="A1:AA1048576" sheet="employee_data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K1" sqref="K1"/>
    </sheetView>
  </sheetViews>
  <sheetFormatPr defaultRowHeight="15"/>
  <cols>
    <col min="1" max="1" width="17.42578125" bestFit="1" customWidth="1"/>
    <col min="2" max="2" width="15.5703125" bestFit="1" customWidth="1"/>
    <col min="3" max="4" width="5" bestFit="1" customWidth="1"/>
    <col min="5" max="5" width="10" bestFit="1" customWidth="1"/>
    <col min="6" max="7" width="10.7109375" bestFit="1" customWidth="1"/>
  </cols>
  <sheetData>
    <row r="1" spans="1:6">
      <c r="A1" s="5" t="s">
        <v>20</v>
      </c>
      <c r="B1" t="s">
        <v>10309</v>
      </c>
    </row>
    <row r="3" spans="1:6">
      <c r="A3" s="5" t="s">
        <v>10310</v>
      </c>
      <c r="B3" s="5" t="s">
        <v>10303</v>
      </c>
    </row>
    <row r="4" spans="1:6">
      <c r="A4" s="5" t="s">
        <v>10301</v>
      </c>
      <c r="B4" t="s">
        <v>10305</v>
      </c>
      <c r="C4" t="s">
        <v>10306</v>
      </c>
      <c r="D4" t="s">
        <v>10307</v>
      </c>
      <c r="E4" t="s">
        <v>10308</v>
      </c>
      <c r="F4" t="s">
        <v>10302</v>
      </c>
    </row>
    <row r="5" spans="1:6">
      <c r="A5" s="6" t="s">
        <v>88</v>
      </c>
      <c r="B5" s="4">
        <v>16</v>
      </c>
      <c r="C5" s="4">
        <v>34</v>
      </c>
      <c r="D5" s="4">
        <v>85</v>
      </c>
      <c r="E5" s="4">
        <v>15</v>
      </c>
      <c r="F5" s="4">
        <v>150</v>
      </c>
    </row>
    <row r="6" spans="1:6">
      <c r="A6" s="6" t="s">
        <v>31</v>
      </c>
      <c r="B6" s="4">
        <v>18</v>
      </c>
      <c r="C6" s="4">
        <v>47</v>
      </c>
      <c r="D6" s="4">
        <v>65</v>
      </c>
      <c r="E6" s="4">
        <v>15</v>
      </c>
      <c r="F6" s="4">
        <v>145</v>
      </c>
    </row>
    <row r="7" spans="1:6">
      <c r="A7" s="6" t="s">
        <v>49</v>
      </c>
      <c r="B7" s="4">
        <v>21</v>
      </c>
      <c r="C7" s="4">
        <v>41</v>
      </c>
      <c r="D7" s="4">
        <v>78</v>
      </c>
      <c r="E7" s="4">
        <v>14</v>
      </c>
      <c r="F7" s="4">
        <v>154</v>
      </c>
    </row>
    <row r="8" spans="1:6">
      <c r="A8" s="6" t="s">
        <v>138</v>
      </c>
      <c r="B8" s="4">
        <v>17</v>
      </c>
      <c r="C8" s="4">
        <v>39</v>
      </c>
      <c r="D8" s="4">
        <v>92</v>
      </c>
      <c r="E8" s="4">
        <v>9</v>
      </c>
      <c r="F8" s="4">
        <v>157</v>
      </c>
    </row>
    <row r="9" spans="1:6">
      <c r="A9" s="6" t="s">
        <v>117</v>
      </c>
      <c r="B9" s="4">
        <v>21</v>
      </c>
      <c r="C9" s="4">
        <v>41</v>
      </c>
      <c r="D9" s="4">
        <v>77</v>
      </c>
      <c r="E9" s="4">
        <v>15</v>
      </c>
      <c r="F9" s="4">
        <v>154</v>
      </c>
    </row>
    <row r="10" spans="1:6">
      <c r="A10" s="6" t="s">
        <v>61</v>
      </c>
      <c r="B10" s="4">
        <v>29</v>
      </c>
      <c r="C10" s="4">
        <v>33</v>
      </c>
      <c r="D10" s="4">
        <v>69</v>
      </c>
      <c r="E10" s="4">
        <v>12</v>
      </c>
      <c r="F10" s="4">
        <v>143</v>
      </c>
    </row>
    <row r="11" spans="1:6">
      <c r="A11" s="6" t="s">
        <v>167</v>
      </c>
      <c r="B11" s="4">
        <v>26</v>
      </c>
      <c r="C11" s="4">
        <v>41</v>
      </c>
      <c r="D11" s="4">
        <v>75</v>
      </c>
      <c r="E11" s="4">
        <v>15</v>
      </c>
      <c r="F11" s="4">
        <v>157</v>
      </c>
    </row>
    <row r="12" spans="1:6">
      <c r="A12" s="6" t="s">
        <v>132</v>
      </c>
      <c r="B12" s="4">
        <v>26</v>
      </c>
      <c r="C12" s="4">
        <v>43</v>
      </c>
      <c r="D12" s="4">
        <v>82</v>
      </c>
      <c r="E12" s="4">
        <v>16</v>
      </c>
      <c r="F12" s="4">
        <v>167</v>
      </c>
    </row>
    <row r="13" spans="1:6">
      <c r="A13" s="6" t="s">
        <v>79</v>
      </c>
      <c r="B13" s="4">
        <v>21</v>
      </c>
      <c r="C13" s="4">
        <v>45</v>
      </c>
      <c r="D13" s="4">
        <v>71</v>
      </c>
      <c r="E13" s="4">
        <v>13</v>
      </c>
      <c r="F13" s="4">
        <v>150</v>
      </c>
    </row>
    <row r="14" spans="1:6">
      <c r="A14" s="6" t="s">
        <v>97</v>
      </c>
      <c r="B14" s="4">
        <v>25</v>
      </c>
      <c r="C14" s="4">
        <v>34</v>
      </c>
      <c r="D14" s="4">
        <v>84</v>
      </c>
      <c r="E14" s="4">
        <v>13</v>
      </c>
      <c r="F14" s="4">
        <v>156</v>
      </c>
    </row>
    <row r="15" spans="1:6">
      <c r="A15" s="6" t="s">
        <v>10302</v>
      </c>
      <c r="B15" s="4">
        <v>220</v>
      </c>
      <c r="C15" s="4">
        <v>398</v>
      </c>
      <c r="D15" s="4">
        <v>778</v>
      </c>
      <c r="E15" s="4">
        <v>137</v>
      </c>
      <c r="F15" s="4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topLeftCell="L1" workbookViewId="0">
      <selection activeCell="T1" sqref="T1"/>
    </sheetView>
  </sheetViews>
  <sheetFormatPr defaultRowHeight="15"/>
  <cols>
    <col min="1" max="3" width="8.85546875" style="3"/>
    <col min="4" max="4" width="9.85546875" bestFit="1" customWidth="1"/>
    <col min="5" max="5" width="11.42578125" customWidth="1"/>
    <col min="9" max="10" width="8.85546875" style="3"/>
    <col min="11" max="11" width="13.7109375" style="3" customWidth="1"/>
    <col min="13" max="13" width="23.140625" style="3" customWidth="1"/>
    <col min="14" max="14" width="15.5703125" customWidth="1"/>
    <col min="18" max="18" width="10.28515625" bestFit="1" customWidth="1"/>
    <col min="21" max="21" width="8.85546875" style="3"/>
    <col min="25" max="25" width="8.85546875" style="3"/>
    <col min="26" max="26" width="23.42578125" style="3" customWidth="1"/>
    <col min="27" max="27" width="15.71093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10304</v>
      </c>
    </row>
    <row r="2" spans="1:27" hidden="1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7" hidden="1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</row>
    <row r="4" spans="1:27" hidden="1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</row>
    <row r="5" spans="1:27" hidden="1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</row>
    <row r="6" spans="1:27" hidden="1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</row>
    <row r="7" spans="1:27" hidden="1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e" cm="1">
        <f t="array" aca="1" ref="AA8" ca="1">_xlfn.IFS(Z8&gt;=5,"VERY HIGH",Z8&gt;=4,"HIGH",Z8&gt;=3,"MED","TRUE","LOW")</f>
        <v>#NAME?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e" cm="1">
        <f t="array" aca="1" ref="AA9" ca="1">_xlfn.IFS(Z9&gt;=5,"VERY HIGH",Z9&gt;=4,"HIGH",Z9&gt;=3,"MED","TRUE","LOW")</f>
        <v>#NAME?</v>
      </c>
    </row>
    <row r="10" spans="1:27" hidden="1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e" cm="1">
        <f t="array" aca="1" ref="AA11" ca="1">_xlfn.IFS(Z11&gt;=5,"VERY HIGH",Z11&gt;=4,"HIGH",Z11&gt;=3,"MED","TRUE","LOW")</f>
        <v>#NAME?</v>
      </c>
    </row>
    <row r="12" spans="1:27" hidden="1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e" cm="1">
        <f t="array" aca="1" ref="AA13" ca="1">_xlfn.IFS(Z13&gt;=5,"VERY HIGH",Z13&gt;=4,"HIGH",Z13&gt;=3,"MED","TRUE","LOW")</f>
        <v>#NAME?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e" cm="1">
        <f t="array" aca="1" ref="AA14" ca="1">_xlfn.IFS(Z14&gt;=5,"VERY HIGH",Z14&gt;=4,"HIGH",Z14&gt;=3,"MED","TRUE","LOW")</f>
        <v>#NAME?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e" cm="1">
        <f t="array" aca="1" ref="AA15" ca="1">_xlfn.IFS(Z15&gt;=5,"VERY HIGH",Z15&gt;=4,"HIGH",Z15&gt;=3,"MED","TRUE","LOW")</f>
        <v>#NAME?</v>
      </c>
    </row>
    <row r="16" spans="1:27" hidden="1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e" cm="1">
        <f t="array" aca="1" ref="AA17" ca="1">_xlfn.IFS(Z17&gt;=5,"VERY HIGH",Z17&gt;=4,"HIGH",Z17&gt;=3,"MED","TRUE","LOW")</f>
        <v>#NAME?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e" cm="1">
        <f t="array" aca="1" ref="AA18" ca="1">_xlfn.IFS(Z18&gt;=5,"VERY HIGH",Z18&gt;=4,"HIGH",Z18&gt;=3,"MED","TRUE","LOW")</f>
        <v>#NAME?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e" cm="1">
        <f t="array" aca="1" ref="AA19" ca="1">_xlfn.IFS(Z19&gt;=5,"VERY HIGH",Z19&gt;=4,"HIGH",Z19&gt;=3,"MED","TRUE","LOW")</f>
        <v>#NAME?</v>
      </c>
    </row>
    <row r="20" spans="1:27" hidden="1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</row>
    <row r="21" spans="1:27" hidden="1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e" cm="1">
        <f t="array" aca="1" ref="AA22" ca="1">_xlfn.IFS(Z22&gt;=5,"VERY HIGH",Z22&gt;=4,"HIGH",Z22&gt;=3,"MED","TRUE","LOW")</f>
        <v>#NAME?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e" cm="1">
        <f t="array" aca="1" ref="AA23" ca="1">_xlfn.IFS(Z23&gt;=5,"VERY HIGH",Z23&gt;=4,"HIGH",Z23&gt;=3,"MED","TRUE","LOW")</f>
        <v>#NAME?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e" cm="1">
        <f t="array" aca="1" ref="AA24" ca="1">_xlfn.IFS(Z24&gt;=5,"VERY HIGH",Z24&gt;=4,"HIGH",Z24&gt;=3,"MED","TRUE","LOW")</f>
        <v>#NAME?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e" cm="1">
        <f t="array" aca="1" ref="AA25" ca="1">_xlfn.IFS(Z25&gt;=5,"VERY HIGH",Z25&gt;=4,"HIGH",Z25&gt;=3,"MED","TRUE","LOW")</f>
        <v>#NAME?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e" cm="1">
        <f t="array" aca="1" ref="AA26" ca="1">_xlfn.IFS(Z26&gt;=5,"VERY HIGH",Z26&gt;=4,"HIGH",Z26&gt;=3,"MED","TRUE","LOW")</f>
        <v>#NAME?</v>
      </c>
    </row>
    <row r="27" spans="1:27" hidden="1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</row>
    <row r="28" spans="1:27" hidden="1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e" cm="1">
        <f t="array" aca="1" ref="AA30" ca="1">_xlfn.IFS(Z30&gt;=5,"VERY HIGH",Z30&gt;=4,"HIGH",Z30&gt;=3,"MED","TRUE","LOW")</f>
        <v>#NAME?</v>
      </c>
    </row>
    <row r="31" spans="1:27" hidden="1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</row>
    <row r="32" spans="1:27" hidden="1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e" cm="1">
        <f t="array" aca="1" ref="AA33" ca="1">_xlfn.IFS(Z33&gt;=5,"VERY HIGH",Z33&gt;=4,"HIGH",Z33&gt;=3,"MED","TRUE","LOW")</f>
        <v>#NAME?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e" cm="1">
        <f t="array" aca="1" ref="AA34" ca="1">_xlfn.IFS(Z34&gt;=5,"VERY HIGH",Z34&gt;=4,"HIGH",Z34&gt;=3,"MED","TRUE","LOW")</f>
        <v>#NAME?</v>
      </c>
    </row>
    <row r="35" spans="1:27" hidden="1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e" cm="1">
        <f t="array" aca="1" ref="AA36" ca="1">_xlfn.IFS(Z36&gt;=5,"VERY HIGH",Z36&gt;=4,"HIGH",Z36&gt;=3,"MED","TRUE","LOW")</f>
        <v>#NAME?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e" cm="1">
        <f t="array" aca="1" ref="AA37" ca="1">_xlfn.IFS(Z37&gt;=5,"VERY HIGH",Z37&gt;=4,"HIGH",Z37&gt;=3,"MED","TRUE","LOW")</f>
        <v>#NAME?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e" cm="1">
        <f t="array" aca="1" ref="AA38" ca="1">_xlfn.IFS(Z38&gt;=5,"VERY HIGH",Z38&gt;=4,"HIGH",Z38&gt;=3,"MED","TRUE","LOW")</f>
        <v>#NAME?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e" cm="1">
        <f t="array" aca="1" ref="AA39" ca="1">_xlfn.IFS(Z39&gt;=5,"VERY HIGH",Z39&gt;=4,"HIGH",Z39&gt;=3,"MED","TRUE","LOW")</f>
        <v>#NAME?</v>
      </c>
    </row>
    <row r="40" spans="1:27" hidden="1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e" cm="1">
        <f t="array" aca="1" ref="AA41" ca="1">_xlfn.IFS(Z41&gt;=5,"VERY HIGH",Z41&gt;=4,"HIGH",Z41&gt;=3,"MED","TRUE","LOW")</f>
        <v>#NAME?</v>
      </c>
    </row>
    <row r="42" spans="1:27" hidden="1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</row>
    <row r="43" spans="1:27" hidden="1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e" cm="1">
        <f t="array" aca="1" ref="AA44" ca="1">_xlfn.IFS(Z44&gt;=5,"VERY HIGH",Z44&gt;=4,"HIGH",Z44&gt;=3,"MED","TRUE","LOW")</f>
        <v>#NAME?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e" cm="1">
        <f t="array" aca="1" ref="AA45" ca="1">_xlfn.IFS(Z45&gt;=5,"VERY HIGH",Z45&gt;=4,"HIGH",Z45&gt;=3,"MED","TRUE","LOW")</f>
        <v>#NAME?</v>
      </c>
    </row>
    <row r="46" spans="1:27" hidden="1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</row>
    <row r="47" spans="1:27" hidden="1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</row>
    <row r="48" spans="1:27" hidden="1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</row>
    <row r="49" spans="1:27" hidden="1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e" cm="1">
        <f t="array" aca="1" ref="AA50" ca="1">_xlfn.IFS(Z50&gt;=5,"VERY HIGH",Z50&gt;=4,"HIGH",Z50&gt;=3,"MED","TRUE","LOW")</f>
        <v>#NAME?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e" cm="1">
        <f t="array" aca="1" ref="AA51" ca="1">_xlfn.IFS(Z51&gt;=5,"VERY HIGH",Z51&gt;=4,"HIGH",Z51&gt;=3,"MED","TRUE","LOW")</f>
        <v>#NAME?</v>
      </c>
    </row>
    <row r="52" spans="1:27" hidden="1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e" cm="1">
        <f t="array" aca="1" ref="AA53" ca="1">_xlfn.IFS(Z53&gt;=5,"VERY HIGH",Z53&gt;=4,"HIGH",Z53&gt;=3,"MED","TRUE","LOW")</f>
        <v>#NAME?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e" cm="1">
        <f t="array" aca="1" ref="AA54" ca="1">_xlfn.IFS(Z54&gt;=5,"VERY HIGH",Z54&gt;=4,"HIGH",Z54&gt;=3,"MED","TRUE","LOW")</f>
        <v>#NAME?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e" cm="1">
        <f t="array" aca="1" ref="AA55" ca="1">_xlfn.IFS(Z55&gt;=5,"VERY HIGH",Z55&gt;=4,"HIGH",Z55&gt;=3,"MED","TRUE","LOW")</f>
        <v>#NAME?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e" cm="1">
        <f t="array" aca="1" ref="AA56" ca="1">_xlfn.IFS(Z56&gt;=5,"VERY HIGH",Z56&gt;=4,"HIGH",Z56&gt;=3,"MED","TRUE","LOW")</f>
        <v>#NAME?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e" cm="1">
        <f t="array" aca="1" ref="AA57" ca="1">_xlfn.IFS(Z57&gt;=5,"VERY HIGH",Z57&gt;=4,"HIGH",Z57&gt;=3,"MED","TRUE","LOW")</f>
        <v>#NAME?</v>
      </c>
    </row>
    <row r="58" spans="1:27" hidden="1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</row>
    <row r="59" spans="1:27" hidden="1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</row>
    <row r="60" spans="1:27" hidden="1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e" cm="1">
        <f t="array" aca="1" ref="AA61" ca="1">_xlfn.IFS(Z61&gt;=5,"VERY HIGH",Z61&gt;=4,"HIGH",Z61&gt;=3,"MED","TRUE","LOW")</f>
        <v>#NAME?</v>
      </c>
    </row>
    <row r="62" spans="1:27" hidden="1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</row>
    <row r="63" spans="1:27" hidden="1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</row>
    <row r="64" spans="1:27" hidden="1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</row>
    <row r="65" spans="1:27" hidden="1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</row>
    <row r="66" spans="1:27" hidden="1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</row>
    <row r="68" spans="1:27" hidden="1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</row>
    <row r="69" spans="1:27" hidden="1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e" cm="1">
        <f t="array" aca="1" ref="AA70" ca="1">_xlfn.IFS(Z70&gt;=5,"VERY HIGH",Z70&gt;=4,"HIGH",Z70&gt;=3,"MED","TRUE","LOW")</f>
        <v>#NAME?</v>
      </c>
    </row>
    <row r="71" spans="1:27" hidden="1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</row>
    <row r="72" spans="1:27" hidden="1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e" cm="1">
        <f t="array" aca="1" ref="AA73" ca="1">_xlfn.IFS(Z73&gt;=5,"VERY HIGH",Z73&gt;=4,"HIGH",Z73&gt;=3,"MED","TRUE","LOW")</f>
        <v>#NAME?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e" cm="1">
        <f t="array" aca="1" ref="AA74" ca="1">_xlfn.IFS(Z74&gt;=5,"VERY HIGH",Z74&gt;=4,"HIGH",Z74&gt;=3,"MED","TRUE","LOW")</f>
        <v>#NAME?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e" cm="1">
        <f t="array" aca="1" ref="AA75" ca="1">_xlfn.IFS(Z75&gt;=5,"VERY HIGH",Z75&gt;=4,"HIGH",Z75&gt;=3,"MED","TRUE","LOW")</f>
        <v>#NAME?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e" cm="1">
        <f t="array" aca="1" ref="AA76" ca="1">_xlfn.IFS(Z76&gt;=5,"VERY HIGH",Z76&gt;=4,"HIGH",Z76&gt;=3,"MED","TRUE","LOW")</f>
        <v>#NAME?</v>
      </c>
    </row>
    <row r="77" spans="1:27" hidden="1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</row>
    <row r="78" spans="1:27" hidden="1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</row>
    <row r="79" spans="1:27" hidden="1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</row>
    <row r="80" spans="1:27" hidden="1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e" cm="1">
        <f t="array" aca="1" ref="AA81" ca="1">_xlfn.IFS(Z81&gt;=5,"VERY HIGH",Z81&gt;=4,"HIGH",Z81&gt;=3,"MED","TRUE","LOW")</f>
        <v>#NAME?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e" cm="1">
        <f t="array" aca="1" ref="AA82" ca="1">_xlfn.IFS(Z82&gt;=5,"VERY HIGH",Z82&gt;=4,"HIGH",Z82&gt;=3,"MED","TRUE","LOW")</f>
        <v>#NAME?</v>
      </c>
    </row>
    <row r="83" spans="1:27" hidden="1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</row>
    <row r="84" spans="1:27" hidden="1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</row>
    <row r="85" spans="1:27" hidden="1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e" cm="1">
        <f t="array" aca="1" ref="AA86" ca="1">_xlfn.IFS(Z86&gt;=5,"VERY HIGH",Z86&gt;=4,"HIGH",Z86&gt;=3,"MED","TRUE","LOW")</f>
        <v>#NAME?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e" cm="1">
        <f t="array" aca="1" ref="AA87" ca="1">_xlfn.IFS(Z87&gt;=5,"VERY HIGH",Z87&gt;=4,"HIGH",Z87&gt;=3,"MED","TRUE","LOW")</f>
        <v>#NAME?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e" cm="1">
        <f t="array" aca="1" ref="AA88" ca="1">_xlfn.IFS(Z88&gt;=5,"VERY HIGH",Z88&gt;=4,"HIGH",Z88&gt;=3,"MED","TRUE","LOW")</f>
        <v>#NAME?</v>
      </c>
    </row>
    <row r="89" spans="1:27" hidden="1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e" cm="1">
        <f t="array" aca="1" ref="AA90" ca="1">_xlfn.IFS(Z90&gt;=5,"VERY HIGH",Z90&gt;=4,"HIGH",Z90&gt;=3,"MED","TRUE","LOW")</f>
        <v>#NAME?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e" cm="1">
        <f t="array" aca="1" ref="AA91" ca="1">_xlfn.IFS(Z91&gt;=5,"VERY HIGH",Z91&gt;=4,"HIGH",Z91&gt;=3,"MED","TRUE","LOW")</f>
        <v>#NAME?</v>
      </c>
    </row>
    <row r="92" spans="1:27" hidden="1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e" cm="1">
        <f t="array" aca="1" ref="AA93" ca="1">_xlfn.IFS(Z93&gt;=5,"VERY HIGH",Z93&gt;=4,"HIGH",Z93&gt;=3,"MED","TRUE","LOW")</f>
        <v>#NAME?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e" cm="1">
        <f t="array" aca="1" ref="AA94" ca="1">_xlfn.IFS(Z94&gt;=5,"VERY HIGH",Z94&gt;=4,"HIGH",Z94&gt;=3,"MED","TRUE","LOW")</f>
        <v>#NAME?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e" cm="1">
        <f t="array" aca="1" ref="AA95" ca="1">_xlfn.IFS(Z95&gt;=5,"VERY HIGH",Z95&gt;=4,"HIGH",Z95&gt;=3,"MED","TRUE","LOW")</f>
        <v>#NAME?</v>
      </c>
    </row>
    <row r="96" spans="1:27" hidden="1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</row>
    <row r="97" spans="1:27" hidden="1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e" cm="1">
        <f t="array" aca="1" ref="AA98" ca="1">_xlfn.IFS(Z98&gt;=5,"VERY HIGH",Z98&gt;=4,"HIGH",Z98&gt;=3,"MED","TRUE","LOW")</f>
        <v>#NAME?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e" cm="1">
        <f t="array" aca="1" ref="AA99" ca="1">_xlfn.IFS(Z99&gt;=5,"VERY HIGH",Z99&gt;=4,"HIGH",Z99&gt;=3,"MED","TRUE","LOW")</f>
        <v>#NAME?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e" cm="1">
        <f t="array" aca="1" ref="AA100" ca="1">_xlfn.IFS(Z100&gt;=5,"VERY HIGH",Z100&gt;=4,"HIGH",Z100&gt;=3,"MED","TRUE","LOW")</f>
        <v>#NAME?</v>
      </c>
    </row>
    <row r="101" spans="1:27" hidden="1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e" cm="1">
        <f t="array" aca="1" ref="AA102" ca="1">_xlfn.IFS(Z102&gt;=5,"VERY HIGH",Z102&gt;=4,"HIGH",Z102&gt;=3,"MED","TRUE","LOW")</f>
        <v>#NAME?</v>
      </c>
    </row>
    <row r="103" spans="1:27" hidden="1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e" cm="1">
        <f t="array" aca="1" ref="AA104" ca="1">_xlfn.IFS(Z104&gt;=5,"VERY HIGH",Z104&gt;=4,"HIGH",Z104&gt;=3,"MED","TRUE","LOW")</f>
        <v>#NAME?</v>
      </c>
    </row>
    <row r="105" spans="1:27" hidden="1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</row>
    <row r="106" spans="1:27" hidden="1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</row>
    <row r="107" spans="1:27" hidden="1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e" cm="1">
        <f t="array" aca="1" ref="AA108" ca="1">_xlfn.IFS(Z108&gt;=5,"VERY HIGH",Z108&gt;=4,"HIGH",Z108&gt;=3,"MED","TRUE","LOW")</f>
        <v>#NAME?</v>
      </c>
    </row>
    <row r="109" spans="1:27" hidden="1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e" cm="1">
        <f t="array" aca="1" ref="AA110" ca="1">_xlfn.IFS(Z110&gt;=5,"VERY HIGH",Z110&gt;=4,"HIGH",Z110&gt;=3,"MED","TRUE","LOW")</f>
        <v>#NAME?</v>
      </c>
    </row>
    <row r="111" spans="1:27" hidden="1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e" cm="1">
        <f t="array" aca="1" ref="AA112" ca="1">_xlfn.IFS(Z112&gt;=5,"VERY HIGH",Z112&gt;=4,"HIGH",Z112&gt;=3,"MED","TRUE","LOW")</f>
        <v>#NAME?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e" cm="1">
        <f t="array" aca="1" ref="AA113" ca="1">_xlfn.IFS(Z113&gt;=5,"VERY HIGH",Z113&gt;=4,"HIGH",Z113&gt;=3,"MED","TRUE","LOW")</f>
        <v>#NAME?</v>
      </c>
    </row>
    <row r="114" spans="1:27" hidden="1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e" cm="1">
        <f t="array" aca="1" ref="AA115" ca="1">_xlfn.IFS(Z115&gt;=5,"VERY HIGH",Z115&gt;=4,"HIGH",Z115&gt;=3,"MED","TRUE","LOW")</f>
        <v>#NAME?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e" cm="1">
        <f t="array" aca="1" ref="AA116" ca="1">_xlfn.IFS(Z116&gt;=5,"VERY HIGH",Z116&gt;=4,"HIGH",Z116&gt;=3,"MED","TRUE","LOW")</f>
        <v>#NAME?</v>
      </c>
    </row>
    <row r="117" spans="1:27" hidden="1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</row>
    <row r="118" spans="1:27" hidden="1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e" cm="1">
        <f t="array" aca="1" ref="AA119" ca="1">_xlfn.IFS(Z119&gt;=5,"VERY HIGH",Z119&gt;=4,"HIGH",Z119&gt;=3,"MED","TRUE","LOW")</f>
        <v>#NAME?</v>
      </c>
    </row>
    <row r="120" spans="1:27" hidden="1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e" cm="1">
        <f t="array" aca="1" ref="AA121" ca="1">_xlfn.IFS(Z121&gt;=5,"VERY HIGH",Z121&gt;=4,"HIGH",Z121&gt;=3,"MED","TRUE","LOW")</f>
        <v>#NAME?</v>
      </c>
    </row>
    <row r="122" spans="1:27" hidden="1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e" cm="1">
        <f t="array" aca="1" ref="AA123" ca="1">_xlfn.IFS(Z123&gt;=5,"VERY HIGH",Z123&gt;=4,"HIGH",Z123&gt;=3,"MED","TRUE","LOW")</f>
        <v>#NAME?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e" cm="1">
        <f t="array" aca="1" ref="AA124" ca="1">_xlfn.IFS(Z124&gt;=5,"VERY HIGH",Z124&gt;=4,"HIGH",Z124&gt;=3,"MED","TRUE","LOW")</f>
        <v>#NAME?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e" cm="1">
        <f t="array" aca="1" ref="AA125" ca="1">_xlfn.IFS(Z125&gt;=5,"VERY HIGH",Z125&gt;=4,"HIGH",Z125&gt;=3,"MED","TRUE","LOW")</f>
        <v>#NAME?</v>
      </c>
    </row>
    <row r="126" spans="1:27" hidden="1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e" cm="1">
        <f t="array" aca="1" ref="AA127" ca="1">_xlfn.IFS(Z127&gt;=5,"VERY HIGH",Z127&gt;=4,"HIGH",Z127&gt;=3,"MED","TRUE","LOW")</f>
        <v>#NAME?</v>
      </c>
    </row>
    <row r="128" spans="1:27" hidden="1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</row>
    <row r="129" spans="1:27" hidden="1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e" cm="1">
        <f t="array" aca="1" ref="AA130" ca="1">_xlfn.IFS(Z130&gt;=5,"VERY HIGH",Z130&gt;=4,"HIGH",Z130&gt;=3,"MED","TRUE","LOW")</f>
        <v>#NAME?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e" cm="1">
        <f t="array" aca="1" ref="AA131" ca="1">_xlfn.IFS(Z131&gt;=5,"VERY HIGH",Z131&gt;=4,"HIGH",Z131&gt;=3,"MED","TRUE","LOW")</f>
        <v>#NAME?</v>
      </c>
    </row>
    <row r="132" spans="1:27" hidden="1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</row>
    <row r="133" spans="1:27" hidden="1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e" cm="1">
        <f t="array" aca="1" ref="AA134" ca="1">_xlfn.IFS(Z134&gt;=5,"VERY HIGH",Z134&gt;=4,"HIGH",Z134&gt;=3,"MED","TRUE","LOW")</f>
        <v>#NAME?</v>
      </c>
    </row>
    <row r="135" spans="1:27" hidden="1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</row>
    <row r="136" spans="1:27" hidden="1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e" cm="1">
        <f t="array" aca="1" ref="AA137" ca="1">_xlfn.IFS(Z137&gt;=5,"VERY HIGH",Z137&gt;=4,"HIGH",Z137&gt;=3,"MED","TRUE","LOW")</f>
        <v>#NAME?</v>
      </c>
    </row>
    <row r="138" spans="1:27" hidden="1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e" cm="1">
        <f t="array" aca="1" ref="AA139" ca="1">_xlfn.IFS(Z139&gt;=5,"VERY HIGH",Z139&gt;=4,"HIGH",Z139&gt;=3,"MED","TRUE","LOW")</f>
        <v>#NAME?</v>
      </c>
    </row>
    <row r="140" spans="1:27" hidden="1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</row>
    <row r="141" spans="1:27" hidden="1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</row>
    <row r="142" spans="1:27" hidden="1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e" cm="1">
        <f t="array" aca="1" ref="AA143" ca="1">_xlfn.IFS(Z143&gt;=5,"VERY HIGH",Z143&gt;=4,"HIGH",Z143&gt;=3,"MED","TRUE","LOW")</f>
        <v>#NAME?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e" cm="1">
        <f t="array" aca="1" ref="AA144" ca="1">_xlfn.IFS(Z144&gt;=5,"VERY HIGH",Z144&gt;=4,"HIGH",Z144&gt;=3,"MED","TRUE","LOW")</f>
        <v>#NAME?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e" cm="1">
        <f t="array" aca="1" ref="AA145" ca="1">_xlfn.IFS(Z145&gt;=5,"VERY HIGH",Z145&gt;=4,"HIGH",Z145&gt;=3,"MED","TRUE","LOW")</f>
        <v>#NAME?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e" cm="1">
        <f t="array" aca="1" ref="AA146" ca="1">_xlfn.IFS(Z146&gt;=5,"VERY HIGH",Z146&gt;=4,"HIGH",Z146&gt;=3,"MED","TRUE","LOW")</f>
        <v>#NAME?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e" cm="1">
        <f t="array" aca="1" ref="AA147" ca="1">_xlfn.IFS(Z147&gt;=5,"VERY HIGH",Z147&gt;=4,"HIGH",Z147&gt;=3,"MED","TRUE","LOW")</f>
        <v>#NAME?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e" cm="1">
        <f t="array" aca="1" ref="AA148" ca="1">_xlfn.IFS(Z148&gt;=5,"VERY HIGH",Z148&gt;=4,"HIGH",Z148&gt;=3,"MED","TRUE","LOW")</f>
        <v>#NAME?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e" cm="1">
        <f t="array" aca="1" ref="AA149" ca="1">_xlfn.IFS(Z149&gt;=5,"VERY HIGH",Z149&gt;=4,"HIGH",Z149&gt;=3,"MED","TRUE","LOW")</f>
        <v>#NAME?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e" cm="1">
        <f t="array" aca="1" ref="AA150" ca="1">_xlfn.IFS(Z150&gt;=5,"VERY HIGH",Z150&gt;=4,"HIGH",Z150&gt;=3,"MED","TRUE","LOW")</f>
        <v>#NAME?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e" cm="1">
        <f t="array" aca="1" ref="AA151" ca="1">_xlfn.IFS(Z151&gt;=5,"VERY HIGH",Z151&gt;=4,"HIGH",Z151&gt;=3,"MED","TRUE","LOW")</f>
        <v>#NAME?</v>
      </c>
    </row>
    <row r="152" spans="1:27" hidden="1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</row>
    <row r="154" spans="1:27" hidden="1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</row>
    <row r="155" spans="1:27" hidden="1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e" cm="1">
        <f t="array" aca="1" ref="AA156" ca="1">_xlfn.IFS(Z156&gt;=5,"VERY HIGH",Z156&gt;=4,"HIGH",Z156&gt;=3,"MED","TRUE","LOW")</f>
        <v>#NAME?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e" cm="1">
        <f t="array" aca="1" ref="AA157" ca="1">_xlfn.IFS(Z157&gt;=5,"VERY HIGH",Z157&gt;=4,"HIGH",Z157&gt;=3,"MED","TRUE","LOW")</f>
        <v>#NAME?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e" cm="1">
        <f t="array" aca="1" ref="AA158" ca="1">_xlfn.IFS(Z158&gt;=5,"VERY HIGH",Z158&gt;=4,"HIGH",Z158&gt;=3,"MED","TRUE","LOW")</f>
        <v>#NAME?</v>
      </c>
    </row>
    <row r="159" spans="1:27" hidden="1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</row>
    <row r="160" spans="1:27" hidden="1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e" cm="1">
        <f t="array" aca="1" ref="AA161" ca="1">_xlfn.IFS(Z161&gt;=5,"VERY HIGH",Z161&gt;=4,"HIGH",Z161&gt;=3,"MED","TRUE","LOW")</f>
        <v>#NAME?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e" cm="1">
        <f t="array" aca="1" ref="AA162" ca="1">_xlfn.IFS(Z162&gt;=5,"VERY HIGH",Z162&gt;=4,"HIGH",Z162&gt;=3,"MED","TRUE","LOW")</f>
        <v>#NAME?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e" cm="1">
        <f t="array" aca="1" ref="AA163" ca="1">_xlfn.IFS(Z163&gt;=5,"VERY HIGH",Z163&gt;=4,"HIGH",Z163&gt;=3,"MED","TRUE","LOW")</f>
        <v>#NAME?</v>
      </c>
    </row>
    <row r="164" spans="1:27" hidden="1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e" cm="1">
        <f t="array" aca="1" ref="AA165" ca="1">_xlfn.IFS(Z165&gt;=5,"VERY HIGH",Z165&gt;=4,"HIGH",Z165&gt;=3,"MED","TRUE","LOW")</f>
        <v>#NAME?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e" cm="1">
        <f t="array" aca="1" ref="AA166" ca="1">_xlfn.IFS(Z166&gt;=5,"VERY HIGH",Z166&gt;=4,"HIGH",Z166&gt;=3,"MED","TRUE","LOW")</f>
        <v>#NAME?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e" cm="1">
        <f t="array" aca="1" ref="AA167" ca="1">_xlfn.IFS(Z167&gt;=5,"VERY HIGH",Z167&gt;=4,"HIGH",Z167&gt;=3,"MED","TRUE","LOW")</f>
        <v>#NAME?</v>
      </c>
    </row>
    <row r="168" spans="1:27" hidden="1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</row>
    <row r="169" spans="1:27" hidden="1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e" cm="1">
        <f t="array" aca="1" ref="AA170" ca="1">_xlfn.IFS(Z170&gt;=5,"VERY HIGH",Z170&gt;=4,"HIGH",Z170&gt;=3,"MED","TRUE","LOW")</f>
        <v>#NAME?</v>
      </c>
    </row>
    <row r="171" spans="1:27" hidden="1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e" cm="1">
        <f t="array" aca="1" ref="AA172" ca="1">_xlfn.IFS(Z172&gt;=5,"VERY HIGH",Z172&gt;=4,"HIGH",Z172&gt;=3,"MED","TRUE","LOW")</f>
        <v>#NAME?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e" cm="1">
        <f t="array" aca="1" ref="AA173" ca="1">_xlfn.IFS(Z173&gt;=5,"VERY HIGH",Z173&gt;=4,"HIGH",Z173&gt;=3,"MED","TRUE","LOW")</f>
        <v>#NAME?</v>
      </c>
    </row>
    <row r="174" spans="1:27" hidden="1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</row>
    <row r="175" spans="1:27" hidden="1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</row>
    <row r="176" spans="1:27" hidden="1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e" cm="1">
        <f t="array" aca="1" ref="AA177" ca="1">_xlfn.IFS(Z177&gt;=5,"VERY HIGH",Z177&gt;=4,"HIGH",Z177&gt;=3,"MED","TRUE","LOW")</f>
        <v>#NAME?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e" cm="1">
        <f t="array" aca="1" ref="AA178" ca="1">_xlfn.IFS(Z178&gt;=5,"VERY HIGH",Z178&gt;=4,"HIGH",Z178&gt;=3,"MED","TRUE","LOW")</f>
        <v>#NAME?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e" cm="1">
        <f t="array" aca="1" ref="AA179" ca="1">_xlfn.IFS(Z179&gt;=5,"VERY HIGH",Z179&gt;=4,"HIGH",Z179&gt;=3,"MED","TRUE","LOW")</f>
        <v>#NAME?</v>
      </c>
    </row>
    <row r="180" spans="1:27" hidden="1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e" cm="1">
        <f t="array" aca="1" ref="AA181" ca="1">_xlfn.IFS(Z181&gt;=5,"VERY HIGH",Z181&gt;=4,"HIGH",Z181&gt;=3,"MED","TRUE","LOW")</f>
        <v>#NAME?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e" cm="1">
        <f t="array" aca="1" ref="AA182" ca="1">_xlfn.IFS(Z182&gt;=5,"VERY HIGH",Z182&gt;=4,"HIGH",Z182&gt;=3,"MED","TRUE","LOW")</f>
        <v>#NAME?</v>
      </c>
    </row>
    <row r="183" spans="1:27" hidden="1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</row>
    <row r="184" spans="1:27" hidden="1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</row>
    <row r="185" spans="1:27" hidden="1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</row>
    <row r="186" spans="1:27" hidden="1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</row>
    <row r="187" spans="1:27" hidden="1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</row>
    <row r="188" spans="1:27" hidden="1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e" cm="1">
        <f t="array" aca="1" ref="AA189" ca="1">_xlfn.IFS(Z189&gt;=5,"VERY HIGH",Z189&gt;=4,"HIGH",Z189&gt;=3,"MED","TRUE","LOW")</f>
        <v>#NAME?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e" cm="1">
        <f t="array" aca="1" ref="AA190" ca="1">_xlfn.IFS(Z190&gt;=5,"VERY HIGH",Z190&gt;=4,"HIGH",Z190&gt;=3,"MED","TRUE","LOW")</f>
        <v>#NAME?</v>
      </c>
    </row>
    <row r="191" spans="1:27" hidden="1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</row>
    <row r="192" spans="1:27" hidden="1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</row>
    <row r="193" spans="1:27" hidden="1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e" cm="1">
        <f t="array" aca="1" ref="AA194" ca="1">_xlfn.IFS(Z194&gt;=5,"VERY HIGH",Z194&gt;=4,"HIGH",Z194&gt;=3,"MED","TRUE","LOW")</f>
        <v>#NAME?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e" cm="1">
        <f t="array" aca="1" ref="AA195" ca="1">_xlfn.IFS(Z195&gt;=5,"VERY HIGH",Z195&gt;=4,"HIGH",Z195&gt;=3,"MED","TRUE","LOW")</f>
        <v>#NAME?</v>
      </c>
    </row>
    <row r="196" spans="1:27" hidden="1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e" cm="1">
        <f t="array" aca="1" ref="AA197" ca="1">_xlfn.IFS(Z197&gt;=5,"VERY HIGH",Z197&gt;=4,"HIGH",Z197&gt;=3,"MED","TRUE","LOW")</f>
        <v>#NAME?</v>
      </c>
    </row>
    <row r="198" spans="1:27" hidden="1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</row>
    <row r="199" spans="1:27" hidden="1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e" cm="1">
        <f t="array" aca="1" ref="AA200" ca="1">_xlfn.IFS(Z200&gt;=5,"VERY HIGH",Z200&gt;=4,"HIGH",Z200&gt;=3,"MED","TRUE","LOW")</f>
        <v>#NAME?</v>
      </c>
    </row>
    <row r="201" spans="1:27" hidden="1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e" cm="1">
        <f t="array" aca="1" ref="AA202" ca="1">_xlfn.IFS(Z202&gt;=5,"VERY HIGH",Z202&gt;=4,"HIGH",Z202&gt;=3,"MED","TRUE","LOW")</f>
        <v>#NAME?</v>
      </c>
    </row>
    <row r="203" spans="1:27" hidden="1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e" cm="1">
        <f t="array" aca="1" ref="AA204" ca="1">_xlfn.IFS(Z204&gt;=5,"VERY HIGH",Z204&gt;=4,"HIGH",Z204&gt;=3,"MED","TRUE","LOW")</f>
        <v>#NAME?</v>
      </c>
    </row>
    <row r="205" spans="1:27" hidden="1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e" cm="1">
        <f t="array" aca="1" ref="AA206" ca="1">_xlfn.IFS(Z206&gt;=5,"VERY HIGH",Z206&gt;=4,"HIGH",Z206&gt;=3,"MED","TRUE","LOW")</f>
        <v>#NAME?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e" cm="1">
        <f t="array" aca="1" ref="AA207" ca="1">_xlfn.IFS(Z207&gt;=5,"VERY HIGH",Z207&gt;=4,"HIGH",Z207&gt;=3,"MED","TRUE","LOW")</f>
        <v>#NAME?</v>
      </c>
    </row>
    <row r="208" spans="1:27" hidden="1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e" cm="1">
        <f t="array" aca="1" ref="AA209" ca="1">_xlfn.IFS(Z209&gt;=5,"VERY HIGH",Z209&gt;=4,"HIGH",Z209&gt;=3,"MED","TRUE","LOW")</f>
        <v>#NAME?</v>
      </c>
    </row>
    <row r="210" spans="1:27" hidden="1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</row>
    <row r="211" spans="1:27" hidden="1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</row>
    <row r="212" spans="1:27" hidden="1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</row>
    <row r="213" spans="1:27" hidden="1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e" cm="1">
        <f t="array" aca="1" ref="AA214" ca="1">_xlfn.IFS(Z214&gt;=5,"VERY HIGH",Z214&gt;=4,"HIGH",Z214&gt;=3,"MED","TRUE","LOW")</f>
        <v>#NAME?</v>
      </c>
    </row>
    <row r="215" spans="1:27" hidden="1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e" cm="1">
        <f t="array" aca="1" ref="AA216" ca="1">_xlfn.IFS(Z216&gt;=5,"VERY HIGH",Z216&gt;=4,"HIGH",Z216&gt;=3,"MED","TRUE","LOW")</f>
        <v>#NAME?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e" cm="1">
        <f t="array" aca="1" ref="AA217" ca="1">_xlfn.IFS(Z217&gt;=5,"VERY HIGH",Z217&gt;=4,"HIGH",Z217&gt;=3,"MED","TRUE","LOW")</f>
        <v>#NAME?</v>
      </c>
    </row>
    <row r="218" spans="1:27" hidden="1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</row>
    <row r="219" spans="1:27" hidden="1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</row>
    <row r="220" spans="1:27" hidden="1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</row>
    <row r="221" spans="1:27" hidden="1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e" cm="1">
        <f t="array" aca="1" ref="AA222" ca="1">_xlfn.IFS(Z222&gt;=5,"VERY HIGH",Z222&gt;=4,"HIGH",Z222&gt;=3,"MED","TRUE","LOW")</f>
        <v>#NAME?</v>
      </c>
    </row>
    <row r="223" spans="1:27" hidden="1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</row>
    <row r="224" spans="1:27" hidden="1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e" cm="1">
        <f t="array" aca="1" ref="AA225" ca="1">_xlfn.IFS(Z225&gt;=5,"VERY HIGH",Z225&gt;=4,"HIGH",Z225&gt;=3,"MED","TRUE","LOW")</f>
        <v>#NAME?</v>
      </c>
    </row>
    <row r="226" spans="1:27" hidden="1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e" cm="1">
        <f t="array" aca="1" ref="AA227" ca="1">_xlfn.IFS(Z227&gt;=5,"VERY HIGH",Z227&gt;=4,"HIGH",Z227&gt;=3,"MED","TRUE","LOW")</f>
        <v>#NAME?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e" cm="1">
        <f t="array" aca="1" ref="AA228" ca="1">_xlfn.IFS(Z228&gt;=5,"VERY HIGH",Z228&gt;=4,"HIGH",Z228&gt;=3,"MED","TRUE","LOW")</f>
        <v>#NAME?</v>
      </c>
    </row>
    <row r="229" spans="1:27" hidden="1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</row>
    <row r="230" spans="1:27" hidden="1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</row>
    <row r="231" spans="1:27" hidden="1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</row>
    <row r="232" spans="1:27" hidden="1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e" cm="1">
        <f t="array" aca="1" ref="AA233" ca="1">_xlfn.IFS(Z233&gt;=5,"VERY HIGH",Z233&gt;=4,"HIGH",Z233&gt;=3,"MED","TRUE","LOW")</f>
        <v>#NAME?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e" cm="1">
        <f t="array" aca="1" ref="AA234" ca="1">_xlfn.IFS(Z234&gt;=5,"VERY HIGH",Z234&gt;=4,"HIGH",Z234&gt;=3,"MED","TRUE","LOW")</f>
        <v>#NAME?</v>
      </c>
    </row>
    <row r="235" spans="1:27" hidden="1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e" cm="1">
        <f t="array" aca="1" ref="AA236" ca="1">_xlfn.IFS(Z236&gt;=5,"VERY HIGH",Z236&gt;=4,"HIGH",Z236&gt;=3,"MED","TRUE","LOW")</f>
        <v>#NAME?</v>
      </c>
    </row>
    <row r="237" spans="1:27" hidden="1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e" cm="1">
        <f t="array" aca="1" ref="AA238" ca="1">_xlfn.IFS(Z238&gt;=5,"VERY HIGH",Z238&gt;=4,"HIGH",Z238&gt;=3,"MED","TRUE","LOW")</f>
        <v>#NAME?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e" cm="1">
        <f t="array" aca="1" ref="AA239" ca="1">_xlfn.IFS(Z239&gt;=5,"VERY HIGH",Z239&gt;=4,"HIGH",Z239&gt;=3,"MED","TRUE","LOW")</f>
        <v>#NAME?</v>
      </c>
    </row>
    <row r="240" spans="1:27" hidden="1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e" cm="1">
        <f t="array" aca="1" ref="AA241" ca="1">_xlfn.IFS(Z241&gt;=5,"VERY HIGH",Z241&gt;=4,"HIGH",Z241&gt;=3,"MED","TRUE","LOW")</f>
        <v>#NAME?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e" cm="1">
        <f t="array" aca="1" ref="AA242" ca="1">_xlfn.IFS(Z242&gt;=5,"VERY HIGH",Z242&gt;=4,"HIGH",Z242&gt;=3,"MED","TRUE","LOW")</f>
        <v>#NAME?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e" cm="1">
        <f t="array" aca="1" ref="AA243" ca="1">_xlfn.IFS(Z243&gt;=5,"VERY HIGH",Z243&gt;=4,"HIGH",Z243&gt;=3,"MED","TRUE","LOW")</f>
        <v>#NAME?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e" cm="1">
        <f t="array" aca="1" ref="AA244" ca="1">_xlfn.IFS(Z244&gt;=5,"VERY HIGH",Z244&gt;=4,"HIGH",Z244&gt;=3,"MED","TRUE","LOW")</f>
        <v>#NAME?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e" cm="1">
        <f t="array" aca="1" ref="AA245" ca="1">_xlfn.IFS(Z245&gt;=5,"VERY HIGH",Z245&gt;=4,"HIGH",Z245&gt;=3,"MED","TRUE","LOW")</f>
        <v>#NAME?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e" cm="1">
        <f t="array" aca="1" ref="AA246" ca="1">_xlfn.IFS(Z246&gt;=5,"VERY HIGH",Z246&gt;=4,"HIGH",Z246&gt;=3,"MED","TRUE","LOW")</f>
        <v>#NAME?</v>
      </c>
    </row>
    <row r="247" spans="1:27" hidden="1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e" cm="1">
        <f t="array" aca="1" ref="AA248" ca="1">_xlfn.IFS(Z248&gt;=5,"VERY HIGH",Z248&gt;=4,"HIGH",Z248&gt;=3,"MED","TRUE","LOW")</f>
        <v>#NAME?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e" cm="1">
        <f t="array" aca="1" ref="AA249" ca="1">_xlfn.IFS(Z249&gt;=5,"VERY HIGH",Z249&gt;=4,"HIGH",Z249&gt;=3,"MED","TRUE","LOW")</f>
        <v>#NAME?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e" cm="1">
        <f t="array" aca="1" ref="AA250" ca="1">_xlfn.IFS(Z250&gt;=5,"VERY HIGH",Z250&gt;=4,"HIGH",Z250&gt;=3,"MED","TRUE","LOW")</f>
        <v>#NAME?</v>
      </c>
    </row>
    <row r="251" spans="1:27" hidden="1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</row>
    <row r="252" spans="1:27" hidden="1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</row>
    <row r="253" spans="1:27" hidden="1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</row>
    <row r="254" spans="1:27" hidden="1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</row>
    <row r="255" spans="1:27" hidden="1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</row>
    <row r="256" spans="1:27" hidden="1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</row>
    <row r="257" spans="1:27" hidden="1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e" cm="1">
        <f t="array" aca="1" ref="AA258" ca="1">_xlfn.IFS(Z258&gt;=5,"VERY HIGH",Z258&gt;=4,"HIGH",Z258&gt;=3,"MED","TRUE","LOW")</f>
        <v>#NAME?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e" cm="1">
        <f t="array" aca="1" ref="AA259" ca="1">_xlfn.IFS(Z259&gt;=5,"VERY HIGH",Z259&gt;=4,"HIGH",Z259&gt;=3,"MED","TRUE","LOW")</f>
        <v>#NAME?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e" cm="1">
        <f t="array" aca="1" ref="AA260" ca="1">_xlfn.IFS(Z260&gt;=5,"VERY HIGH",Z260&gt;=4,"HIGH",Z260&gt;=3,"MED","TRUE","LOW")</f>
        <v>#NAME?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e" cm="1">
        <f t="array" aca="1" ref="AA261" ca="1">_xlfn.IFS(Z261&gt;=5,"VERY HIGH",Z261&gt;=4,"HIGH",Z261&gt;=3,"MED","TRUE","LOW")</f>
        <v>#NAME?</v>
      </c>
    </row>
    <row r="262" spans="1:27" hidden="1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e" cm="1">
        <f t="array" aca="1" ref="AA263" ca="1">_xlfn.IFS(Z263&gt;=5,"VERY HIGH",Z263&gt;=4,"HIGH",Z263&gt;=3,"MED","TRUE","LOW")</f>
        <v>#NAME?</v>
      </c>
    </row>
    <row r="264" spans="1:27" hidden="1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e" cm="1">
        <f t="array" aca="1" ref="AA265" ca="1">_xlfn.IFS(Z265&gt;=5,"VERY HIGH",Z265&gt;=4,"HIGH",Z265&gt;=3,"MED","TRUE","LOW")</f>
        <v>#NAME?</v>
      </c>
    </row>
    <row r="266" spans="1:27" hidden="1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</row>
    <row r="267" spans="1:27" hidden="1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e" cm="1">
        <f t="array" aca="1" ref="AA268" ca="1">_xlfn.IFS(Z268&gt;=5,"VERY HIGH",Z268&gt;=4,"HIGH",Z268&gt;=3,"MED","TRUE","LOW")</f>
        <v>#NAME?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e" cm="1">
        <f t="array" aca="1" ref="AA269" ca="1">_xlfn.IFS(Z269&gt;=5,"VERY HIGH",Z269&gt;=4,"HIGH",Z269&gt;=3,"MED","TRUE","LOW")</f>
        <v>#NAME?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e" cm="1">
        <f t="array" aca="1" ref="AA270" ca="1">_xlfn.IFS(Z270&gt;=5,"VERY HIGH",Z270&gt;=4,"HIGH",Z270&gt;=3,"MED","TRUE","LOW")</f>
        <v>#NAME?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e" cm="1">
        <f t="array" aca="1" ref="AA271" ca="1">_xlfn.IFS(Z271&gt;=5,"VERY HIGH",Z271&gt;=4,"HIGH",Z271&gt;=3,"MED","TRUE","LOW")</f>
        <v>#NAME?</v>
      </c>
    </row>
    <row r="272" spans="1:27" hidden="1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e" cm="1">
        <f t="array" aca="1" ref="AA273" ca="1">_xlfn.IFS(Z273&gt;=5,"VERY HIGH",Z273&gt;=4,"HIGH",Z273&gt;=3,"MED","TRUE","LOW")</f>
        <v>#NAME?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e" cm="1">
        <f t="array" aca="1" ref="AA274" ca="1">_xlfn.IFS(Z274&gt;=5,"VERY HIGH",Z274&gt;=4,"HIGH",Z274&gt;=3,"MED","TRUE","LOW")</f>
        <v>#NAME?</v>
      </c>
    </row>
    <row r="275" spans="1:27" hidden="1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</row>
    <row r="276" spans="1:27" hidden="1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</row>
    <row r="277" spans="1:27" hidden="1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e" cm="1">
        <f t="array" aca="1" ref="AA278" ca="1">_xlfn.IFS(Z278&gt;=5,"VERY HIGH",Z278&gt;=4,"HIGH",Z278&gt;=3,"MED","TRUE","LOW")</f>
        <v>#NAME?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e" cm="1">
        <f t="array" aca="1" ref="AA279" ca="1">_xlfn.IFS(Z279&gt;=5,"VERY HIGH",Z279&gt;=4,"HIGH",Z279&gt;=3,"MED","TRUE","LOW")</f>
        <v>#NAME?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e" cm="1">
        <f t="array" aca="1" ref="AA280" ca="1">_xlfn.IFS(Z280&gt;=5,"VERY HIGH",Z280&gt;=4,"HIGH",Z280&gt;=3,"MED","TRUE","LOW")</f>
        <v>#NAME?</v>
      </c>
    </row>
    <row r="281" spans="1:27" hidden="1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</row>
    <row r="282" spans="1:27" hidden="1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e" cm="1">
        <f t="array" aca="1" ref="AA283" ca="1">_xlfn.IFS(Z283&gt;=5,"VERY HIGH",Z283&gt;=4,"HIGH",Z283&gt;=3,"MED","TRUE","LOW")</f>
        <v>#NAME?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e" cm="1">
        <f t="array" aca="1" ref="AA284" ca="1">_xlfn.IFS(Z284&gt;=5,"VERY HIGH",Z284&gt;=4,"HIGH",Z284&gt;=3,"MED","TRUE","LOW")</f>
        <v>#NAME?</v>
      </c>
    </row>
    <row r="285" spans="1:27" hidden="1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</row>
    <row r="286" spans="1:27" hidden="1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e" cm="1">
        <f t="array" aca="1" ref="AA287" ca="1">_xlfn.IFS(Z287&gt;=5,"VERY HIGH",Z287&gt;=4,"HIGH",Z287&gt;=3,"MED","TRUE","LOW")</f>
        <v>#NAME?</v>
      </c>
    </row>
    <row r="288" spans="1:27" hidden="1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</row>
    <row r="289" spans="1:27" hidden="1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</row>
    <row r="290" spans="1:27" hidden="1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e" cm="1">
        <f t="array" aca="1" ref="AA291" ca="1">_xlfn.IFS(Z291&gt;=5,"VERY HIGH",Z291&gt;=4,"HIGH",Z291&gt;=3,"MED","TRUE","LOW")</f>
        <v>#NAME?</v>
      </c>
    </row>
    <row r="292" spans="1:27" hidden="1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e" cm="1">
        <f t="array" aca="1" ref="AA293" ca="1">_xlfn.IFS(Z293&gt;=5,"VERY HIGH",Z293&gt;=4,"HIGH",Z293&gt;=3,"MED","TRUE","LOW")</f>
        <v>#NAME?</v>
      </c>
    </row>
    <row r="294" spans="1:27" hidden="1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e" cm="1">
        <f t="array" aca="1" ref="AA295" ca="1">_xlfn.IFS(Z295&gt;=5,"VERY HIGH",Z295&gt;=4,"HIGH",Z295&gt;=3,"MED","TRUE","LOW")</f>
        <v>#NAME?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e" cm="1">
        <f t="array" aca="1" ref="AA296" ca="1">_xlfn.IFS(Z296&gt;=5,"VERY HIGH",Z296&gt;=4,"HIGH",Z296&gt;=3,"MED","TRUE","LOW")</f>
        <v>#NAME?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e" cm="1">
        <f t="array" aca="1" ref="AA297" ca="1">_xlfn.IFS(Z297&gt;=5,"VERY HIGH",Z297&gt;=4,"HIGH",Z297&gt;=3,"MED","TRUE","LOW")</f>
        <v>#NAME?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e" cm="1">
        <f t="array" aca="1" ref="AA298" ca="1">_xlfn.IFS(Z298&gt;=5,"VERY HIGH",Z298&gt;=4,"HIGH",Z298&gt;=3,"MED","TRUE","LOW")</f>
        <v>#NAME?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e" cm="1">
        <f t="array" aca="1" ref="AA299" ca="1">_xlfn.IFS(Z299&gt;=5,"VERY HIGH",Z299&gt;=4,"HIGH",Z299&gt;=3,"MED","TRUE","LOW")</f>
        <v>#NAME?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e" cm="1">
        <f t="array" aca="1" ref="AA300" ca="1">_xlfn.IFS(Z300&gt;=5,"VERY HIGH",Z300&gt;=4,"HIGH",Z300&gt;=3,"MED","TRUE","LOW")</f>
        <v>#NAME?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e" cm="1">
        <f t="array" aca="1" ref="AA301" ca="1">_xlfn.IFS(Z301&gt;=5,"VERY HIGH",Z301&gt;=4,"HIGH",Z301&gt;=3,"MED","TRUE","LOW")</f>
        <v>#NAME?</v>
      </c>
    </row>
    <row r="302" spans="1:27" hidden="1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</row>
    <row r="303" spans="1:27" hidden="1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e" cm="1">
        <f t="array" aca="1" ref="AA304" ca="1">_xlfn.IFS(Z304&gt;=5,"VERY HIGH",Z304&gt;=4,"HIGH",Z304&gt;=3,"MED","TRUE","LOW")</f>
        <v>#NAME?</v>
      </c>
    </row>
    <row r="305" spans="1:27" hidden="1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e" cm="1">
        <f t="array" aca="1" ref="AA306" ca="1">_xlfn.IFS(Z306&gt;=5,"VERY HIGH",Z306&gt;=4,"HIGH",Z306&gt;=3,"MED","TRUE","LOW")</f>
        <v>#NAME?</v>
      </c>
    </row>
    <row r="307" spans="1:27" hidden="1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e" cm="1">
        <f t="array" aca="1" ref="AA308" ca="1">_xlfn.IFS(Z308&gt;=5,"VERY HIGH",Z308&gt;=4,"HIGH",Z308&gt;=3,"MED","TRUE","LOW")</f>
        <v>#NAME?</v>
      </c>
    </row>
    <row r="309" spans="1:27" hidden="1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</row>
    <row r="310" spans="1:27" hidden="1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e" cm="1">
        <f t="array" aca="1" ref="AA311" ca="1">_xlfn.IFS(Z311&gt;=5,"VERY HIGH",Z311&gt;=4,"HIGH",Z311&gt;=3,"MED","TRUE","LOW")</f>
        <v>#NAME?</v>
      </c>
    </row>
    <row r="312" spans="1:27" hidden="1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e" cm="1">
        <f t="array" aca="1" ref="AA313" ca="1">_xlfn.IFS(Z313&gt;=5,"VERY HIGH",Z313&gt;=4,"HIGH",Z313&gt;=3,"MED","TRUE","LOW")</f>
        <v>#NAME?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e" cm="1">
        <f t="array" aca="1" ref="AA314" ca="1">_xlfn.IFS(Z314&gt;=5,"VERY HIGH",Z314&gt;=4,"HIGH",Z314&gt;=3,"MED","TRUE","LOW")</f>
        <v>#NAME?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e" cm="1">
        <f t="array" aca="1" ref="AA315" ca="1">_xlfn.IFS(Z315&gt;=5,"VERY HIGH",Z315&gt;=4,"HIGH",Z315&gt;=3,"MED","TRUE","LOW")</f>
        <v>#NAME?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e" cm="1">
        <f t="array" aca="1" ref="AA316" ca="1">_xlfn.IFS(Z316&gt;=5,"VERY HIGH",Z316&gt;=4,"HIGH",Z316&gt;=3,"MED","TRUE","LOW")</f>
        <v>#NAME?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e" cm="1">
        <f t="array" aca="1" ref="AA317" ca="1">_xlfn.IFS(Z317&gt;=5,"VERY HIGH",Z317&gt;=4,"HIGH",Z317&gt;=3,"MED","TRUE","LOW")</f>
        <v>#NAME?</v>
      </c>
    </row>
    <row r="318" spans="1:27" hidden="1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</row>
    <row r="319" spans="1:27" hidden="1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e" cm="1">
        <f t="array" aca="1" ref="AA320" ca="1">_xlfn.IFS(Z320&gt;=5,"VERY HIGH",Z320&gt;=4,"HIGH",Z320&gt;=3,"MED","TRUE","LOW")</f>
        <v>#NAME?</v>
      </c>
    </row>
    <row r="321" spans="1:27" hidden="1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e" cm="1">
        <f t="array" aca="1" ref="AA322" ca="1">_xlfn.IFS(Z322&gt;=5,"VERY HIGH",Z322&gt;=4,"HIGH",Z322&gt;=3,"MED","TRUE","LOW")</f>
        <v>#NAME?</v>
      </c>
    </row>
    <row r="323" spans="1:27" hidden="1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</row>
    <row r="324" spans="1:27" hidden="1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</row>
    <row r="325" spans="1:27" hidden="1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</row>
    <row r="326" spans="1:27" hidden="1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</row>
    <row r="327" spans="1:27" hidden="1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e" cm="1">
        <f t="array" aca="1" ref="AA328" ca="1">_xlfn.IFS(Z328&gt;=5,"VERY HIGH",Z328&gt;=4,"HIGH",Z328&gt;=3,"MED","TRUE","LOW")</f>
        <v>#NAME?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e" cm="1">
        <f t="array" aca="1" ref="AA329" ca="1">_xlfn.IFS(Z329&gt;=5,"VERY HIGH",Z329&gt;=4,"HIGH",Z329&gt;=3,"MED","TRUE","LOW")</f>
        <v>#NAME?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e" cm="1">
        <f t="array" aca="1" ref="AA330" ca="1">_xlfn.IFS(Z330&gt;=5,"VERY HIGH",Z330&gt;=4,"HIGH",Z330&gt;=3,"MED","TRUE","LOW")</f>
        <v>#NAME?</v>
      </c>
    </row>
    <row r="331" spans="1:27" hidden="1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e" cm="1">
        <f t="array" aca="1" ref="AA332" ca="1">_xlfn.IFS(Z332&gt;=5,"VERY HIGH",Z332&gt;=4,"HIGH",Z332&gt;=3,"MED","TRUE","LOW")</f>
        <v>#NAME?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e" cm="1">
        <f t="array" aca="1" ref="AA333" ca="1">_xlfn.IFS(Z333&gt;=5,"VERY HIGH",Z333&gt;=4,"HIGH",Z333&gt;=3,"MED","TRUE","LOW")</f>
        <v>#NAME?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e" cm="1">
        <f t="array" aca="1" ref="AA334" ca="1">_xlfn.IFS(Z334&gt;=5,"VERY HIGH",Z334&gt;=4,"HIGH",Z334&gt;=3,"MED","TRUE","LOW")</f>
        <v>#NAME?</v>
      </c>
    </row>
    <row r="335" spans="1:27" hidden="1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e" cm="1">
        <f t="array" aca="1" ref="AA336" ca="1">_xlfn.IFS(Z336&gt;=5,"VERY HIGH",Z336&gt;=4,"HIGH",Z336&gt;=3,"MED","TRUE","LOW")</f>
        <v>#NAME?</v>
      </c>
    </row>
    <row r="337" spans="1:27" hidden="1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e" cm="1">
        <f t="array" aca="1" ref="AA338" ca="1">_xlfn.IFS(Z338&gt;=5,"VERY HIGH",Z338&gt;=4,"HIGH",Z338&gt;=3,"MED","TRUE","LOW")</f>
        <v>#NAME?</v>
      </c>
    </row>
    <row r="339" spans="1:27" hidden="1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</row>
    <row r="340" spans="1:27" hidden="1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e" cm="1">
        <f t="array" aca="1" ref="AA341" ca="1">_xlfn.IFS(Z341&gt;=5,"VERY HIGH",Z341&gt;=4,"HIGH",Z341&gt;=3,"MED","TRUE","LOW")</f>
        <v>#NAME?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e" cm="1">
        <f t="array" aca="1" ref="AA342" ca="1">_xlfn.IFS(Z342&gt;=5,"VERY HIGH",Z342&gt;=4,"HIGH",Z342&gt;=3,"MED","TRUE","LOW")</f>
        <v>#NAME?</v>
      </c>
    </row>
    <row r="343" spans="1:27" hidden="1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</row>
    <row r="344" spans="1:27" hidden="1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e" cm="1">
        <f t="array" aca="1" ref="AA345" ca="1">_xlfn.IFS(Z345&gt;=5,"VERY HIGH",Z345&gt;=4,"HIGH",Z345&gt;=3,"MED","TRUE","LOW")</f>
        <v>#NAME?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e" cm="1">
        <f t="array" aca="1" ref="AA346" ca="1">_xlfn.IFS(Z346&gt;=5,"VERY HIGH",Z346&gt;=4,"HIGH",Z346&gt;=3,"MED","TRUE","LOW")</f>
        <v>#NAME?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e" cm="1">
        <f t="array" aca="1" ref="AA347" ca="1">_xlfn.IFS(Z347&gt;=5,"VERY HIGH",Z347&gt;=4,"HIGH",Z347&gt;=3,"MED","TRUE","LOW")</f>
        <v>#NAME?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e" cm="1">
        <f t="array" aca="1" ref="AA348" ca="1">_xlfn.IFS(Z348&gt;=5,"VERY HIGH",Z348&gt;=4,"HIGH",Z348&gt;=3,"MED","TRUE","LOW")</f>
        <v>#NAME?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e" cm="1">
        <f t="array" aca="1" ref="AA349" ca="1">_xlfn.IFS(Z349&gt;=5,"VERY HIGH",Z349&gt;=4,"HIGH",Z349&gt;=3,"MED","TRUE","LOW")</f>
        <v>#NAME?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e" cm="1">
        <f t="array" aca="1" ref="AA350" ca="1">_xlfn.IFS(Z350&gt;=5,"VERY HIGH",Z350&gt;=4,"HIGH",Z350&gt;=3,"MED","TRUE","LOW")</f>
        <v>#NAME?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e" cm="1">
        <f t="array" aca="1" ref="AA351" ca="1">_xlfn.IFS(Z351&gt;=5,"VERY HIGH",Z351&gt;=4,"HIGH",Z351&gt;=3,"MED","TRUE","LOW")</f>
        <v>#NAME?</v>
      </c>
    </row>
    <row r="352" spans="1:27" hidden="1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e" cm="1">
        <f t="array" aca="1" ref="AA353" ca="1">_xlfn.IFS(Z353&gt;=5,"VERY HIGH",Z353&gt;=4,"HIGH",Z353&gt;=3,"MED","TRUE","LOW")</f>
        <v>#NAME?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e" cm="1">
        <f t="array" aca="1" ref="AA354" ca="1">_xlfn.IFS(Z354&gt;=5,"VERY HIGH",Z354&gt;=4,"HIGH",Z354&gt;=3,"MED","TRUE","LOW")</f>
        <v>#NAME?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e" cm="1">
        <f t="array" aca="1" ref="AA355" ca="1">_xlfn.IFS(Z355&gt;=5,"VERY HIGH",Z355&gt;=4,"HIGH",Z355&gt;=3,"MED","TRUE","LOW")</f>
        <v>#NAME?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e" cm="1">
        <f t="array" aca="1" ref="AA356" ca="1">_xlfn.IFS(Z356&gt;=5,"VERY HIGH",Z356&gt;=4,"HIGH",Z356&gt;=3,"MED","TRUE","LOW")</f>
        <v>#NAME?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e" cm="1">
        <f t="array" aca="1" ref="AA357" ca="1">_xlfn.IFS(Z357&gt;=5,"VERY HIGH",Z357&gt;=4,"HIGH",Z357&gt;=3,"MED","TRUE","LOW")</f>
        <v>#NAME?</v>
      </c>
    </row>
    <row r="358" spans="1:27" hidden="1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</row>
    <row r="359" spans="1:27" hidden="1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</row>
    <row r="360" spans="1:27" hidden="1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e" cm="1">
        <f t="array" aca="1" ref="AA361" ca="1">_xlfn.IFS(Z361&gt;=5,"VERY HIGH",Z361&gt;=4,"HIGH",Z361&gt;=3,"MED","TRUE","LOW")</f>
        <v>#NAME?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e" cm="1">
        <f t="array" aca="1" ref="AA362" ca="1">_xlfn.IFS(Z362&gt;=5,"VERY HIGH",Z362&gt;=4,"HIGH",Z362&gt;=3,"MED","TRUE","LOW")</f>
        <v>#NAME?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e" cm="1">
        <f t="array" aca="1" ref="AA363" ca="1">_xlfn.IFS(Z363&gt;=5,"VERY HIGH",Z363&gt;=4,"HIGH",Z363&gt;=3,"MED","TRUE","LOW")</f>
        <v>#NAME?</v>
      </c>
    </row>
    <row r="364" spans="1:27" hidden="1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e" cm="1">
        <f t="array" aca="1" ref="AA365" ca="1">_xlfn.IFS(Z365&gt;=5,"VERY HIGH",Z365&gt;=4,"HIGH",Z365&gt;=3,"MED","TRUE","LOW")</f>
        <v>#NAME?</v>
      </c>
    </row>
    <row r="366" spans="1:27" hidden="1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e" cm="1">
        <f t="array" aca="1" ref="AA367" ca="1">_xlfn.IFS(Z367&gt;=5,"VERY HIGH",Z367&gt;=4,"HIGH",Z367&gt;=3,"MED","TRUE","LOW")</f>
        <v>#NAME?</v>
      </c>
    </row>
    <row r="368" spans="1:27" hidden="1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</row>
    <row r="369" spans="1:27" hidden="1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</row>
    <row r="370" spans="1:27" hidden="1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e" cm="1">
        <f t="array" aca="1" ref="AA371" ca="1">_xlfn.IFS(Z371&gt;=5,"VERY HIGH",Z371&gt;=4,"HIGH",Z371&gt;=3,"MED","TRUE","LOW")</f>
        <v>#NAME?</v>
      </c>
    </row>
    <row r="372" spans="1:27" hidden="1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e" cm="1">
        <f t="array" aca="1" ref="AA373" ca="1">_xlfn.IFS(Z373&gt;=5,"VERY HIGH",Z373&gt;=4,"HIGH",Z373&gt;=3,"MED","TRUE","LOW")</f>
        <v>#NAME?</v>
      </c>
    </row>
    <row r="374" spans="1:27" hidden="1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</row>
    <row r="375" spans="1:27" hidden="1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</row>
    <row r="376" spans="1:27" hidden="1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</row>
    <row r="377" spans="1:27" hidden="1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e" cm="1">
        <f t="array" aca="1" ref="AA378" ca="1">_xlfn.IFS(Z378&gt;=5,"VERY HIGH",Z378&gt;=4,"HIGH",Z378&gt;=3,"MED","TRUE","LOW")</f>
        <v>#NAME?</v>
      </c>
    </row>
    <row r="379" spans="1:27" hidden="1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</row>
    <row r="380" spans="1:27" hidden="1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e" cm="1">
        <f t="array" aca="1" ref="AA381" ca="1">_xlfn.IFS(Z381&gt;=5,"VERY HIGH",Z381&gt;=4,"HIGH",Z381&gt;=3,"MED","TRUE","LOW")</f>
        <v>#NAME?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e" cm="1">
        <f t="array" aca="1" ref="AA382" ca="1">_xlfn.IFS(Z382&gt;=5,"VERY HIGH",Z382&gt;=4,"HIGH",Z382&gt;=3,"MED","TRUE","LOW")</f>
        <v>#NAME?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e" cm="1">
        <f t="array" aca="1" ref="AA383" ca="1">_xlfn.IFS(Z383&gt;=5,"VERY HIGH",Z383&gt;=4,"HIGH",Z383&gt;=3,"MED","TRUE","LOW")</f>
        <v>#NAME?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e" cm="1">
        <f t="array" aca="1" ref="AA384" ca="1">_xlfn.IFS(Z384&gt;=5,"VERY HIGH",Z384&gt;=4,"HIGH",Z384&gt;=3,"MED","TRUE","LOW")</f>
        <v>#NAME?</v>
      </c>
    </row>
    <row r="385" spans="1:27" hidden="1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e" cm="1">
        <f t="array" aca="1" ref="AA386" ca="1">_xlfn.IFS(Z386&gt;=5,"VERY HIGH",Z386&gt;=4,"HIGH",Z386&gt;=3,"MED","TRUE","LOW")</f>
        <v>#NAME?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e" cm="1">
        <f t="array" aca="1" ref="AA387" ca="1">_xlfn.IFS(Z387&gt;=5,"VERY HIGH",Z387&gt;=4,"HIGH",Z387&gt;=3,"MED","TRUE","LOW")</f>
        <v>#NAME?</v>
      </c>
    </row>
    <row r="388" spans="1:27" hidden="1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e" cm="1">
        <f t="array" aca="1" ref="AA389" ca="1">_xlfn.IFS(Z389&gt;=5,"VERY HIGH",Z389&gt;=4,"HIGH",Z389&gt;=3,"MED","TRUE","LOW")</f>
        <v>#NAME?</v>
      </c>
    </row>
    <row r="390" spans="1:27" hidden="1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</row>
    <row r="391" spans="1:27" hidden="1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e" cm="1">
        <f t="array" aca="1" ref="AA392" ca="1">_xlfn.IFS(Z392&gt;=5,"VERY HIGH",Z392&gt;=4,"HIGH",Z392&gt;=3,"MED","TRUE","LOW")</f>
        <v>#NAME?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e" cm="1">
        <f t="array" aca="1" ref="AA393" ca="1">_xlfn.IFS(Z393&gt;=5,"VERY HIGH",Z393&gt;=4,"HIGH",Z393&gt;=3,"MED","TRUE","LOW")</f>
        <v>#NAME?</v>
      </c>
    </row>
    <row r="394" spans="1:27" hidden="1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e" cm="1">
        <f t="array" aca="1" ref="AA395" ca="1">_xlfn.IFS(Z395&gt;=5,"VERY HIGH",Z395&gt;=4,"HIGH",Z395&gt;=3,"MED","TRUE","LOW")</f>
        <v>#NAME?</v>
      </c>
    </row>
    <row r="396" spans="1:27" hidden="1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e" cm="1">
        <f t="array" aca="1" ref="AA397" ca="1">_xlfn.IFS(Z397&gt;=5,"VERY HIGH",Z397&gt;=4,"HIGH",Z397&gt;=3,"MED","TRUE","LOW")</f>
        <v>#NAME?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e" cm="1">
        <f t="array" aca="1" ref="AA398" ca="1">_xlfn.IFS(Z398&gt;=5,"VERY HIGH",Z398&gt;=4,"HIGH",Z398&gt;=3,"MED","TRUE","LOW")</f>
        <v>#NAME?</v>
      </c>
    </row>
    <row r="399" spans="1:27" hidden="1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</row>
    <row r="400" spans="1:27" hidden="1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e" cm="1">
        <f t="array" aca="1" ref="AA401" ca="1">_xlfn.IFS(Z401&gt;=5,"VERY HIGH",Z401&gt;=4,"HIGH",Z401&gt;=3,"MED","TRUE","LOW")</f>
        <v>#NAME?</v>
      </c>
    </row>
    <row r="402" spans="1:27" hidden="1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</row>
    <row r="403" spans="1:27" hidden="1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e" cm="1">
        <f t="array" aca="1" ref="AA404" ca="1">_xlfn.IFS(Z404&gt;=5,"VERY HIGH",Z404&gt;=4,"HIGH",Z404&gt;=3,"MED","TRUE","LOW")</f>
        <v>#NAME?</v>
      </c>
    </row>
    <row r="405" spans="1:27" hidden="1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</row>
    <row r="406" spans="1:27" hidden="1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e" cm="1">
        <f t="array" aca="1" ref="AA407" ca="1">_xlfn.IFS(Z407&gt;=5,"VERY HIGH",Z407&gt;=4,"HIGH",Z407&gt;=3,"MED","TRUE","LOW")</f>
        <v>#NAME?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e" cm="1">
        <f t="array" aca="1" ref="AA408" ca="1">_xlfn.IFS(Z408&gt;=5,"VERY HIGH",Z408&gt;=4,"HIGH",Z408&gt;=3,"MED","TRUE","LOW")</f>
        <v>#NAME?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e" cm="1">
        <f t="array" aca="1" ref="AA409" ca="1">_xlfn.IFS(Z409&gt;=5,"VERY HIGH",Z409&gt;=4,"HIGH",Z409&gt;=3,"MED","TRUE","LOW")</f>
        <v>#NAME?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e" cm="1">
        <f t="array" aca="1" ref="AA410" ca="1">_xlfn.IFS(Z410&gt;=5,"VERY HIGH",Z410&gt;=4,"HIGH",Z410&gt;=3,"MED","TRUE","LOW")</f>
        <v>#NAME?</v>
      </c>
    </row>
    <row r="411" spans="1:27" hidden="1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e" cm="1">
        <f t="array" aca="1" ref="AA412" ca="1">_xlfn.IFS(Z412&gt;=5,"VERY HIGH",Z412&gt;=4,"HIGH",Z412&gt;=3,"MED","TRUE","LOW")</f>
        <v>#NAME?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e" cm="1">
        <f t="array" aca="1" ref="AA413" ca="1">_xlfn.IFS(Z413&gt;=5,"VERY HIGH",Z413&gt;=4,"HIGH",Z413&gt;=3,"MED","TRUE","LOW")</f>
        <v>#NAME?</v>
      </c>
    </row>
    <row r="414" spans="1:27" hidden="1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e" cm="1">
        <f t="array" aca="1" ref="AA415" ca="1">_xlfn.IFS(Z415&gt;=5,"VERY HIGH",Z415&gt;=4,"HIGH",Z415&gt;=3,"MED","TRUE","LOW")</f>
        <v>#NAME?</v>
      </c>
    </row>
    <row r="416" spans="1:27" hidden="1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e" cm="1">
        <f t="array" aca="1" ref="AA417" ca="1">_xlfn.IFS(Z417&gt;=5,"VERY HIGH",Z417&gt;=4,"HIGH",Z417&gt;=3,"MED","TRUE","LOW")</f>
        <v>#NAME?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e" cm="1">
        <f t="array" aca="1" ref="AA418" ca="1">_xlfn.IFS(Z418&gt;=5,"VERY HIGH",Z418&gt;=4,"HIGH",Z418&gt;=3,"MED","TRUE","LOW")</f>
        <v>#NAME?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e" cm="1">
        <f t="array" aca="1" ref="AA419" ca="1">_xlfn.IFS(Z419&gt;=5,"VERY HIGH",Z419&gt;=4,"HIGH",Z419&gt;=3,"MED","TRUE","LOW")</f>
        <v>#NAME?</v>
      </c>
    </row>
    <row r="420" spans="1:27" hidden="1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e" cm="1">
        <f t="array" aca="1" ref="AA421" ca="1">_xlfn.IFS(Z421&gt;=5,"VERY HIGH",Z421&gt;=4,"HIGH",Z421&gt;=3,"MED","TRUE","LOW")</f>
        <v>#NAME?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e" cm="1">
        <f t="array" aca="1" ref="AA422" ca="1">_xlfn.IFS(Z422&gt;=5,"VERY HIGH",Z422&gt;=4,"HIGH",Z422&gt;=3,"MED","TRUE","LOW")</f>
        <v>#NAME?</v>
      </c>
    </row>
    <row r="423" spans="1:27" hidden="1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</row>
    <row r="424" spans="1:27" hidden="1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e" cm="1">
        <f t="array" aca="1" ref="AA425" ca="1">_xlfn.IFS(Z425&gt;=5,"VERY HIGH",Z425&gt;=4,"HIGH",Z425&gt;=3,"MED","TRUE","LOW")</f>
        <v>#NAME?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e" cm="1">
        <f t="array" aca="1" ref="AA426" ca="1">_xlfn.IFS(Z426&gt;=5,"VERY HIGH",Z426&gt;=4,"HIGH",Z426&gt;=3,"MED","TRUE","LOW")</f>
        <v>#NAME?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e" cm="1">
        <f t="array" aca="1" ref="AA427" ca="1">_xlfn.IFS(Z427&gt;=5,"VERY HIGH",Z427&gt;=4,"HIGH",Z427&gt;=3,"MED","TRUE","LOW")</f>
        <v>#NAME?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e" cm="1">
        <f t="array" aca="1" ref="AA428" ca="1">_xlfn.IFS(Z428&gt;=5,"VERY HIGH",Z428&gt;=4,"HIGH",Z428&gt;=3,"MED","TRUE","LOW")</f>
        <v>#NAME?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e" cm="1">
        <f t="array" aca="1" ref="AA429" ca="1">_xlfn.IFS(Z429&gt;=5,"VERY HIGH",Z429&gt;=4,"HIGH",Z429&gt;=3,"MED","TRUE","LOW")</f>
        <v>#NAME?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e" cm="1">
        <f t="array" aca="1" ref="AA430" ca="1">_xlfn.IFS(Z430&gt;=5,"VERY HIGH",Z430&gt;=4,"HIGH",Z430&gt;=3,"MED","TRUE","LOW")</f>
        <v>#NAME?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e" cm="1">
        <f t="array" aca="1" ref="AA431" ca="1">_xlfn.IFS(Z431&gt;=5,"VERY HIGH",Z431&gt;=4,"HIGH",Z431&gt;=3,"MED","TRUE","LOW")</f>
        <v>#NAME?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e" cm="1">
        <f t="array" aca="1" ref="AA432" ca="1">_xlfn.IFS(Z432&gt;=5,"VERY HIGH",Z432&gt;=4,"HIGH",Z432&gt;=3,"MED","TRUE","LOW")</f>
        <v>#NAME?</v>
      </c>
    </row>
    <row r="433" spans="1:27" hidden="1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e" cm="1">
        <f t="array" aca="1" ref="AA434" ca="1">_xlfn.IFS(Z434&gt;=5,"VERY HIGH",Z434&gt;=4,"HIGH",Z434&gt;=3,"MED","TRUE","LOW")</f>
        <v>#NAME?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e" cm="1">
        <f t="array" aca="1" ref="AA435" ca="1">_xlfn.IFS(Z435&gt;=5,"VERY HIGH",Z435&gt;=4,"HIGH",Z435&gt;=3,"MED","TRUE","LOW")</f>
        <v>#NAME?</v>
      </c>
    </row>
    <row r="436" spans="1:27" hidden="1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e" cm="1">
        <f t="array" aca="1" ref="AA437" ca="1">_xlfn.IFS(Z437&gt;=5,"VERY HIGH",Z437&gt;=4,"HIGH",Z437&gt;=3,"MED","TRUE","LOW")</f>
        <v>#NAME?</v>
      </c>
    </row>
    <row r="438" spans="1:27" hidden="1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e" cm="1">
        <f t="array" aca="1" ref="AA439" ca="1">_xlfn.IFS(Z439&gt;=5,"VERY HIGH",Z439&gt;=4,"HIGH",Z439&gt;=3,"MED","TRUE","LOW")</f>
        <v>#NAME?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e" cm="1">
        <f t="array" aca="1" ref="AA440" ca="1">_xlfn.IFS(Z440&gt;=5,"VERY HIGH",Z440&gt;=4,"HIGH",Z440&gt;=3,"MED","TRUE","LOW")</f>
        <v>#NAME?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e" cm="1">
        <f t="array" aca="1" ref="AA441" ca="1">_xlfn.IFS(Z441&gt;=5,"VERY HIGH",Z441&gt;=4,"HIGH",Z441&gt;=3,"MED","TRUE","LOW")</f>
        <v>#NAME?</v>
      </c>
    </row>
    <row r="442" spans="1:27" hidden="1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</row>
    <row r="443" spans="1:27" hidden="1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e" cm="1">
        <f t="array" aca="1" ref="AA444" ca="1">_xlfn.IFS(Z444&gt;=5,"VERY HIGH",Z444&gt;=4,"HIGH",Z444&gt;=3,"MED","TRUE","LOW")</f>
        <v>#NAME?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e" cm="1">
        <f t="array" aca="1" ref="AA445" ca="1">_xlfn.IFS(Z445&gt;=5,"VERY HIGH",Z445&gt;=4,"HIGH",Z445&gt;=3,"MED","TRUE","LOW")</f>
        <v>#NAME?</v>
      </c>
    </row>
    <row r="446" spans="1:27" hidden="1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e" cm="1">
        <f t="array" aca="1" ref="AA447" ca="1">_xlfn.IFS(Z447&gt;=5,"VERY HIGH",Z447&gt;=4,"HIGH",Z447&gt;=3,"MED","TRUE","LOW")</f>
        <v>#NAME?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e" cm="1">
        <f t="array" aca="1" ref="AA448" ca="1">_xlfn.IFS(Z448&gt;=5,"VERY HIGH",Z448&gt;=4,"HIGH",Z448&gt;=3,"MED","TRUE","LOW")</f>
        <v>#NAME?</v>
      </c>
    </row>
    <row r="449" spans="1:27" hidden="1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</row>
    <row r="450" spans="1:27" hidden="1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</row>
    <row r="451" spans="1:27" hidden="1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e" cm="1">
        <f t="array" aca="1" ref="AA452" ca="1">_xlfn.IFS(Z452&gt;=5,"VERY HIGH",Z452&gt;=4,"HIGH",Z452&gt;=3,"MED","TRUE","LOW")</f>
        <v>#NAME?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e" cm="1">
        <f t="array" aca="1" ref="AA453" ca="1">_xlfn.IFS(Z453&gt;=5,"VERY HIGH",Z453&gt;=4,"HIGH",Z453&gt;=3,"MED","TRUE","LOW")</f>
        <v>#NAME?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e" cm="1">
        <f t="array" aca="1" ref="AA454" ca="1">_xlfn.IFS(Z454&gt;=5,"VERY HIGH",Z454&gt;=4,"HIGH",Z454&gt;=3,"MED","TRUE","LOW")</f>
        <v>#NAME?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e" cm="1">
        <f t="array" aca="1" ref="AA455" ca="1">_xlfn.IFS(Z455&gt;=5,"VERY HIGH",Z455&gt;=4,"HIGH",Z455&gt;=3,"MED","TRUE","LOW")</f>
        <v>#NAME?</v>
      </c>
    </row>
    <row r="456" spans="1:27" hidden="1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</row>
    <row r="457" spans="1:27" hidden="1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e" cm="1">
        <f t="array" aca="1" ref="AA458" ca="1">_xlfn.IFS(Z458&gt;=5,"VERY HIGH",Z458&gt;=4,"HIGH",Z458&gt;=3,"MED","TRUE","LOW")</f>
        <v>#NAME?</v>
      </c>
    </row>
    <row r="459" spans="1:27" hidden="1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</row>
    <row r="460" spans="1:27" hidden="1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</row>
    <row r="461" spans="1:27" hidden="1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e" cm="1">
        <f t="array" aca="1" ref="AA462" ca="1">_xlfn.IFS(Z462&gt;=5,"VERY HIGH",Z462&gt;=4,"HIGH",Z462&gt;=3,"MED","TRUE","LOW")</f>
        <v>#NAME?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e" cm="1">
        <f t="array" aca="1" ref="AA463" ca="1">_xlfn.IFS(Z463&gt;=5,"VERY HIGH",Z463&gt;=4,"HIGH",Z463&gt;=3,"MED","TRUE","LOW")</f>
        <v>#NAME?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e" cm="1">
        <f t="array" aca="1" ref="AA464" ca="1">_xlfn.IFS(Z464&gt;=5,"VERY HIGH",Z464&gt;=4,"HIGH",Z464&gt;=3,"MED","TRUE","LOW")</f>
        <v>#NAME?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e" cm="1">
        <f t="array" aca="1" ref="AA465" ca="1">_xlfn.IFS(Z465&gt;=5,"VERY HIGH",Z465&gt;=4,"HIGH",Z465&gt;=3,"MED","TRUE","LOW")</f>
        <v>#NAME?</v>
      </c>
    </row>
    <row r="466" spans="1:27" hidden="1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</row>
    <row r="467" spans="1:27" hidden="1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e" cm="1">
        <f t="array" aca="1" ref="AA468" ca="1">_xlfn.IFS(Z468&gt;=5,"VERY HIGH",Z468&gt;=4,"HIGH",Z468&gt;=3,"MED","TRUE","LOW")</f>
        <v>#NAME?</v>
      </c>
    </row>
    <row r="469" spans="1:27" hidden="1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e" cm="1">
        <f t="array" aca="1" ref="AA470" ca="1">_xlfn.IFS(Z470&gt;=5,"VERY HIGH",Z470&gt;=4,"HIGH",Z470&gt;=3,"MED","TRUE","LOW")</f>
        <v>#NAME?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e" cm="1">
        <f t="array" aca="1" ref="AA471" ca="1">_xlfn.IFS(Z471&gt;=5,"VERY HIGH",Z471&gt;=4,"HIGH",Z471&gt;=3,"MED","TRUE","LOW")</f>
        <v>#NAME?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e" cm="1">
        <f t="array" aca="1" ref="AA472" ca="1">_xlfn.IFS(Z472&gt;=5,"VERY HIGH",Z472&gt;=4,"HIGH",Z472&gt;=3,"MED","TRUE","LOW")</f>
        <v>#NAME?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e" cm="1">
        <f t="array" aca="1" ref="AA473" ca="1">_xlfn.IFS(Z473&gt;=5,"VERY HIGH",Z473&gt;=4,"HIGH",Z473&gt;=3,"MED","TRUE","LOW")</f>
        <v>#NAME?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e" cm="1">
        <f t="array" aca="1" ref="AA474" ca="1">_xlfn.IFS(Z474&gt;=5,"VERY HIGH",Z474&gt;=4,"HIGH",Z474&gt;=3,"MED","TRUE","LOW")</f>
        <v>#NAME?</v>
      </c>
    </row>
    <row r="475" spans="1:27" hidden="1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</row>
    <row r="476" spans="1:27" hidden="1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e" cm="1">
        <f t="array" aca="1" ref="AA477" ca="1">_xlfn.IFS(Z477&gt;=5,"VERY HIGH",Z477&gt;=4,"HIGH",Z477&gt;=3,"MED","TRUE","LOW")</f>
        <v>#NAME?</v>
      </c>
    </row>
    <row r="478" spans="1:27" hidden="1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</row>
    <row r="479" spans="1:27" hidden="1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e" cm="1">
        <f t="array" aca="1" ref="AA480" ca="1">_xlfn.IFS(Z480&gt;=5,"VERY HIGH",Z480&gt;=4,"HIGH",Z480&gt;=3,"MED","TRUE","LOW")</f>
        <v>#NAME?</v>
      </c>
    </row>
    <row r="481" spans="1:27" hidden="1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</row>
    <row r="482" spans="1:27" hidden="1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e" cm="1">
        <f t="array" aca="1" ref="AA483" ca="1">_xlfn.IFS(Z483&gt;=5,"VERY HIGH",Z483&gt;=4,"HIGH",Z483&gt;=3,"MED","TRUE","LOW")</f>
        <v>#NAME?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e" cm="1">
        <f t="array" aca="1" ref="AA484" ca="1">_xlfn.IFS(Z484&gt;=5,"VERY HIGH",Z484&gt;=4,"HIGH",Z484&gt;=3,"MED","TRUE","LOW")</f>
        <v>#NAME?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e" cm="1">
        <f t="array" aca="1" ref="AA485" ca="1">_xlfn.IFS(Z485&gt;=5,"VERY HIGH",Z485&gt;=4,"HIGH",Z485&gt;=3,"MED","TRUE","LOW")</f>
        <v>#NAME?</v>
      </c>
    </row>
    <row r="486" spans="1:27" hidden="1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e" cm="1">
        <f t="array" aca="1" ref="AA487" ca="1">_xlfn.IFS(Z487&gt;=5,"VERY HIGH",Z487&gt;=4,"HIGH",Z487&gt;=3,"MED","TRUE","LOW")</f>
        <v>#NAME?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e" cm="1">
        <f t="array" aca="1" ref="AA488" ca="1">_xlfn.IFS(Z488&gt;=5,"VERY HIGH",Z488&gt;=4,"HIGH",Z488&gt;=3,"MED","TRUE","LOW")</f>
        <v>#NAME?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e" cm="1">
        <f t="array" aca="1" ref="AA489" ca="1">_xlfn.IFS(Z489&gt;=5,"VERY HIGH",Z489&gt;=4,"HIGH",Z489&gt;=3,"MED","TRUE","LOW")</f>
        <v>#NAME?</v>
      </c>
    </row>
    <row r="490" spans="1:27" hidden="1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</row>
    <row r="491" spans="1:27" hidden="1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e" cm="1">
        <f t="array" aca="1" ref="AA492" ca="1">_xlfn.IFS(Z492&gt;=5,"VERY HIGH",Z492&gt;=4,"HIGH",Z492&gt;=3,"MED","TRUE","LOW")</f>
        <v>#NAME?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e" cm="1">
        <f t="array" aca="1" ref="AA493" ca="1">_xlfn.IFS(Z493&gt;=5,"VERY HIGH",Z493&gt;=4,"HIGH",Z493&gt;=3,"MED","TRUE","LOW")</f>
        <v>#NAME?</v>
      </c>
    </row>
    <row r="494" spans="1:27" hidden="1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e" cm="1">
        <f t="array" aca="1" ref="AA495" ca="1">_xlfn.IFS(Z495&gt;=5,"VERY HIGH",Z495&gt;=4,"HIGH",Z495&gt;=3,"MED","TRUE","LOW")</f>
        <v>#NAME?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e" cm="1">
        <f t="array" aca="1" ref="AA496" ca="1">_xlfn.IFS(Z496&gt;=5,"VERY HIGH",Z496&gt;=4,"HIGH",Z496&gt;=3,"MED","TRUE","LOW")</f>
        <v>#NAME?</v>
      </c>
    </row>
    <row r="497" spans="1:27" hidden="1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e" cm="1">
        <f t="array" aca="1" ref="AA498" ca="1">_xlfn.IFS(Z498&gt;=5,"VERY HIGH",Z498&gt;=4,"HIGH",Z498&gt;=3,"MED","TRUE","LOW")</f>
        <v>#NAME?</v>
      </c>
    </row>
    <row r="499" spans="1:27" hidden="1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e" cm="1">
        <f t="array" aca="1" ref="AA500" ca="1">_xlfn.IFS(Z500&gt;=5,"VERY HIGH",Z500&gt;=4,"HIGH",Z500&gt;=3,"MED","TRUE","LOW")</f>
        <v>#NAME?</v>
      </c>
    </row>
    <row r="501" spans="1:27" hidden="1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e" cm="1">
        <f t="array" aca="1" ref="AA502" ca="1">_xlfn.IFS(Z502&gt;=5,"VERY HIGH",Z502&gt;=4,"HIGH",Z502&gt;=3,"MED","TRUE","LOW")</f>
        <v>#NAME?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e" cm="1">
        <f t="array" aca="1" ref="AA503" ca="1">_xlfn.IFS(Z503&gt;=5,"VERY HIGH",Z503&gt;=4,"HIGH",Z503&gt;=3,"MED","TRUE","LOW")</f>
        <v>#NAME?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e" cm="1">
        <f t="array" aca="1" ref="AA504" ca="1">_xlfn.IFS(Z504&gt;=5,"VERY HIGH",Z504&gt;=4,"HIGH",Z504&gt;=3,"MED","TRUE","LOW")</f>
        <v>#NAME?</v>
      </c>
    </row>
    <row r="505" spans="1:27" hidden="1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</row>
    <row r="506" spans="1:27" hidden="1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</row>
    <row r="507" spans="1:27" hidden="1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</row>
    <row r="508" spans="1:27" hidden="1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e" cm="1">
        <f t="array" aca="1" ref="AA509" ca="1">_xlfn.IFS(Z509&gt;=5,"VERY HIGH",Z509&gt;=4,"HIGH",Z509&gt;=3,"MED","TRUE","LOW")</f>
        <v>#NAME?</v>
      </c>
    </row>
    <row r="510" spans="1:27" hidden="1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e" cm="1">
        <f t="array" aca="1" ref="AA511" ca="1">_xlfn.IFS(Z511&gt;=5,"VERY HIGH",Z511&gt;=4,"HIGH",Z511&gt;=3,"MED","TRUE","LOW")</f>
        <v>#NAME?</v>
      </c>
    </row>
    <row r="512" spans="1:27" hidden="1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</row>
    <row r="514" spans="1:27" hidden="1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</row>
    <row r="515" spans="1:27" hidden="1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</row>
    <row r="516" spans="1:27" hidden="1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e" cm="1">
        <f t="array" aca="1" ref="AA517" ca="1">_xlfn.IFS(Z517&gt;=5,"VERY HIGH",Z517&gt;=4,"HIGH",Z517&gt;=3,"MED","TRUE","LOW")</f>
        <v>#NAME?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e" cm="1">
        <f t="array" aca="1" ref="AA518" ca="1">_xlfn.IFS(Z518&gt;=5,"VERY HIGH",Z518&gt;=4,"HIGH",Z518&gt;=3,"MED","TRUE","LOW")</f>
        <v>#NAME?</v>
      </c>
    </row>
    <row r="519" spans="1:27" hidden="1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</row>
    <row r="520" spans="1:27" hidden="1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</row>
    <row r="521" spans="1:27" hidden="1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e" cm="1">
        <f t="array" aca="1" ref="AA522" ca="1">_xlfn.IFS(Z522&gt;=5,"VERY HIGH",Z522&gt;=4,"HIGH",Z522&gt;=3,"MED","TRUE","LOW")</f>
        <v>#NAME?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e" cm="1">
        <f t="array" aca="1" ref="AA523" ca="1">_xlfn.IFS(Z523&gt;=5,"VERY HIGH",Z523&gt;=4,"HIGH",Z523&gt;=3,"MED","TRUE","LOW")</f>
        <v>#NAME?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e" cm="1">
        <f t="array" aca="1" ref="AA524" ca="1">_xlfn.IFS(Z524&gt;=5,"VERY HIGH",Z524&gt;=4,"HIGH",Z524&gt;=3,"MED","TRUE","LOW")</f>
        <v>#NAME?</v>
      </c>
    </row>
    <row r="525" spans="1:27" hidden="1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e" cm="1">
        <f t="array" aca="1" ref="AA526" ca="1">_xlfn.IFS(Z526&gt;=5,"VERY HIGH",Z526&gt;=4,"HIGH",Z526&gt;=3,"MED","TRUE","LOW")</f>
        <v>#NAME?</v>
      </c>
    </row>
    <row r="527" spans="1:27" hidden="1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</row>
    <row r="528" spans="1:27" hidden="1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</row>
    <row r="529" spans="1:27" hidden="1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e" cm="1">
        <f t="array" aca="1" ref="AA530" ca="1">_xlfn.IFS(Z530&gt;=5,"VERY HIGH",Z530&gt;=4,"HIGH",Z530&gt;=3,"MED","TRUE","LOW")</f>
        <v>#NAME?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e" cm="1">
        <f t="array" aca="1" ref="AA531" ca="1">_xlfn.IFS(Z531&gt;=5,"VERY HIGH",Z531&gt;=4,"HIGH",Z531&gt;=3,"MED","TRUE","LOW")</f>
        <v>#NAME?</v>
      </c>
    </row>
    <row r="532" spans="1:27" hidden="1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</row>
    <row r="533" spans="1:27" hidden="1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e" cm="1">
        <f t="array" aca="1" ref="AA534" ca="1">_xlfn.IFS(Z534&gt;=5,"VERY HIGH",Z534&gt;=4,"HIGH",Z534&gt;=3,"MED","TRUE","LOW")</f>
        <v>#NAME?</v>
      </c>
    </row>
    <row r="535" spans="1:27" hidden="1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</row>
    <row r="536" spans="1:27" hidden="1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</row>
    <row r="537" spans="1:27" hidden="1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</row>
    <row r="538" spans="1:27" hidden="1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e" cm="1">
        <f t="array" aca="1" ref="AA539" ca="1">_xlfn.IFS(Z539&gt;=5,"VERY HIGH",Z539&gt;=4,"HIGH",Z539&gt;=3,"MED","TRUE","LOW")</f>
        <v>#NAME?</v>
      </c>
    </row>
    <row r="540" spans="1:27" hidden="1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e" cm="1">
        <f t="array" aca="1" ref="AA541" ca="1">_xlfn.IFS(Z541&gt;=5,"VERY HIGH",Z541&gt;=4,"HIGH",Z541&gt;=3,"MED","TRUE","LOW")</f>
        <v>#NAME?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e" cm="1">
        <f t="array" aca="1" ref="AA542" ca="1">_xlfn.IFS(Z542&gt;=5,"VERY HIGH",Z542&gt;=4,"HIGH",Z542&gt;=3,"MED","TRUE","LOW")</f>
        <v>#NAME?</v>
      </c>
    </row>
    <row r="543" spans="1:27" hidden="1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</row>
    <row r="544" spans="1:27" hidden="1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e" cm="1">
        <f t="array" aca="1" ref="AA545" ca="1">_xlfn.IFS(Z545&gt;=5,"VERY HIGH",Z545&gt;=4,"HIGH",Z545&gt;=3,"MED","TRUE","LOW")</f>
        <v>#NAME?</v>
      </c>
    </row>
    <row r="546" spans="1:27" hidden="1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</row>
    <row r="547" spans="1:27" hidden="1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e" cm="1">
        <f t="array" aca="1" ref="AA548" ca="1">_xlfn.IFS(Z548&gt;=5,"VERY HIGH",Z548&gt;=4,"HIGH",Z548&gt;=3,"MED","TRUE","LOW")</f>
        <v>#NAME?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e" cm="1">
        <f t="array" aca="1" ref="AA549" ca="1">_xlfn.IFS(Z549&gt;=5,"VERY HIGH",Z549&gt;=4,"HIGH",Z549&gt;=3,"MED","TRUE","LOW")</f>
        <v>#NAME?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e" cm="1">
        <f t="array" aca="1" ref="AA550" ca="1">_xlfn.IFS(Z550&gt;=5,"VERY HIGH",Z550&gt;=4,"HIGH",Z550&gt;=3,"MED","TRUE","LOW")</f>
        <v>#NAME?</v>
      </c>
    </row>
    <row r="551" spans="1:27" hidden="1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</row>
    <row r="552" spans="1:27" hidden="1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</row>
    <row r="553" spans="1:27" hidden="1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e" cm="1">
        <f t="array" aca="1" ref="AA554" ca="1">_xlfn.IFS(Z554&gt;=5,"VERY HIGH",Z554&gt;=4,"HIGH",Z554&gt;=3,"MED","TRUE","LOW")</f>
        <v>#NAME?</v>
      </c>
    </row>
    <row r="555" spans="1:27" hidden="1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e" cm="1">
        <f t="array" aca="1" ref="AA556" ca="1">_xlfn.IFS(Z556&gt;=5,"VERY HIGH",Z556&gt;=4,"HIGH",Z556&gt;=3,"MED","TRUE","LOW")</f>
        <v>#NAME?</v>
      </c>
    </row>
    <row r="557" spans="1:27" hidden="1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</row>
    <row r="558" spans="1:27" hidden="1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e" cm="1">
        <f t="array" aca="1" ref="AA559" ca="1">_xlfn.IFS(Z559&gt;=5,"VERY HIGH",Z559&gt;=4,"HIGH",Z559&gt;=3,"MED","TRUE","LOW")</f>
        <v>#NAME?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e" cm="1">
        <f t="array" aca="1" ref="AA560" ca="1">_xlfn.IFS(Z560&gt;=5,"VERY HIGH",Z560&gt;=4,"HIGH",Z560&gt;=3,"MED","TRUE","LOW")</f>
        <v>#NAME?</v>
      </c>
    </row>
    <row r="561" spans="1:27" hidden="1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e" cm="1">
        <f t="array" aca="1" ref="AA562" ca="1">_xlfn.IFS(Z562&gt;=5,"VERY HIGH",Z562&gt;=4,"HIGH",Z562&gt;=3,"MED","TRUE","LOW")</f>
        <v>#NAME?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e" cm="1">
        <f t="array" aca="1" ref="AA563" ca="1">_xlfn.IFS(Z563&gt;=5,"VERY HIGH",Z563&gt;=4,"HIGH",Z563&gt;=3,"MED","TRUE","LOW")</f>
        <v>#NAME?</v>
      </c>
    </row>
    <row r="564" spans="1:27" hidden="1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e" cm="1">
        <f t="array" aca="1" ref="AA565" ca="1">_xlfn.IFS(Z565&gt;=5,"VERY HIGH",Z565&gt;=4,"HIGH",Z565&gt;=3,"MED","TRUE","LOW")</f>
        <v>#NAME?</v>
      </c>
    </row>
    <row r="566" spans="1:27" hidden="1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e" cm="1">
        <f t="array" aca="1" ref="AA567" ca="1">_xlfn.IFS(Z567&gt;=5,"VERY HIGH",Z567&gt;=4,"HIGH",Z567&gt;=3,"MED","TRUE","LOW")</f>
        <v>#NAME?</v>
      </c>
    </row>
    <row r="568" spans="1:27" hidden="1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</row>
    <row r="569" spans="1:27" hidden="1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e" cm="1">
        <f t="array" aca="1" ref="AA570" ca="1">_xlfn.IFS(Z570&gt;=5,"VERY HIGH",Z570&gt;=4,"HIGH",Z570&gt;=3,"MED","TRUE","LOW")</f>
        <v>#NAME?</v>
      </c>
    </row>
    <row r="571" spans="1:27" hidden="1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e" cm="1">
        <f t="array" aca="1" ref="AA573" ca="1">_xlfn.IFS(Z573&gt;=5,"VERY HIGH",Z573&gt;=4,"HIGH",Z573&gt;=3,"MED","TRUE","LOW")</f>
        <v>#NAME?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e" cm="1">
        <f t="array" aca="1" ref="AA574" ca="1">_xlfn.IFS(Z574&gt;=5,"VERY HIGH",Z574&gt;=4,"HIGH",Z574&gt;=3,"MED","TRUE","LOW")</f>
        <v>#NAME?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e" cm="1">
        <f t="array" aca="1" ref="AA575" ca="1">_xlfn.IFS(Z575&gt;=5,"VERY HIGH",Z575&gt;=4,"HIGH",Z575&gt;=3,"MED","TRUE","LOW")</f>
        <v>#NAME?</v>
      </c>
    </row>
    <row r="576" spans="1:27" hidden="1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e" cm="1">
        <f t="array" aca="1" ref="AA577" ca="1">_xlfn.IFS(Z577&gt;=5,"VERY HIGH",Z577&gt;=4,"HIGH",Z577&gt;=3,"MED","TRUE","LOW")</f>
        <v>#NAME?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e" cm="1">
        <f t="array" aca="1" ref="AA578" ca="1">_xlfn.IFS(Z578&gt;=5,"VERY HIGH",Z578&gt;=4,"HIGH",Z578&gt;=3,"MED","TRUE","LOW")</f>
        <v>#NAME?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e" cm="1">
        <f t="array" aca="1" ref="AA579" ca="1">_xlfn.IFS(Z579&gt;=5,"VERY HIGH",Z579&gt;=4,"HIGH",Z579&gt;=3,"MED","TRUE","LOW")</f>
        <v>#NAME?</v>
      </c>
    </row>
    <row r="580" spans="1:27" hidden="1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e" cm="1">
        <f t="array" aca="1" ref="AA581" ca="1">_xlfn.IFS(Z581&gt;=5,"VERY HIGH",Z581&gt;=4,"HIGH",Z581&gt;=3,"MED","TRUE","LOW")</f>
        <v>#NAME?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e" cm="1">
        <f t="array" aca="1" ref="AA582" ca="1">_xlfn.IFS(Z582&gt;=5,"VERY HIGH",Z582&gt;=4,"HIGH",Z582&gt;=3,"MED","TRUE","LOW")</f>
        <v>#NAME?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e" cm="1">
        <f t="array" aca="1" ref="AA583" ca="1">_xlfn.IFS(Z583&gt;=5,"VERY HIGH",Z583&gt;=4,"HIGH",Z583&gt;=3,"MED","TRUE","LOW")</f>
        <v>#NAME?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e" cm="1">
        <f t="array" aca="1" ref="AA584" ca="1">_xlfn.IFS(Z584&gt;=5,"VERY HIGH",Z584&gt;=4,"HIGH",Z584&gt;=3,"MED","TRUE","LOW")</f>
        <v>#NAME?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e" cm="1">
        <f t="array" aca="1" ref="AA585" ca="1">_xlfn.IFS(Z585&gt;=5,"VERY HIGH",Z585&gt;=4,"HIGH",Z585&gt;=3,"MED","TRUE","LOW")</f>
        <v>#NAME?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e" cm="1">
        <f t="array" aca="1" ref="AA586" ca="1">_xlfn.IFS(Z586&gt;=5,"VERY HIGH",Z586&gt;=4,"HIGH",Z586&gt;=3,"MED","TRUE","LOW")</f>
        <v>#NAME?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e" cm="1">
        <f t="array" aca="1" ref="AA587" ca="1">_xlfn.IFS(Z587&gt;=5,"VERY HIGH",Z587&gt;=4,"HIGH",Z587&gt;=3,"MED","TRUE","LOW")</f>
        <v>#NAME?</v>
      </c>
    </row>
    <row r="588" spans="1:27" hidden="1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e" cm="1">
        <f t="array" aca="1" ref="AA589" ca="1">_xlfn.IFS(Z589&gt;=5,"VERY HIGH",Z589&gt;=4,"HIGH",Z589&gt;=3,"MED","TRUE","LOW")</f>
        <v>#NAME?</v>
      </c>
    </row>
    <row r="590" spans="1:27" hidden="1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e" cm="1">
        <f t="array" aca="1" ref="AA591" ca="1">_xlfn.IFS(Z591&gt;=5,"VERY HIGH",Z591&gt;=4,"HIGH",Z591&gt;=3,"MED","TRUE","LOW")</f>
        <v>#NAME?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e" cm="1">
        <f t="array" aca="1" ref="AA592" ca="1">_xlfn.IFS(Z592&gt;=5,"VERY HIGH",Z592&gt;=4,"HIGH",Z592&gt;=3,"MED","TRUE","LOW")</f>
        <v>#NAME?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e" cm="1">
        <f t="array" aca="1" ref="AA593" ca="1">_xlfn.IFS(Z593&gt;=5,"VERY HIGH",Z593&gt;=4,"HIGH",Z593&gt;=3,"MED","TRUE","LOW")</f>
        <v>#NAME?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e" cm="1">
        <f t="array" aca="1" ref="AA594" ca="1">_xlfn.IFS(Z594&gt;=5,"VERY HIGH",Z594&gt;=4,"HIGH",Z594&gt;=3,"MED","TRUE","LOW")</f>
        <v>#NAME?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e" cm="1">
        <f t="array" aca="1" ref="AA595" ca="1">_xlfn.IFS(Z595&gt;=5,"VERY HIGH",Z595&gt;=4,"HIGH",Z595&gt;=3,"MED","TRUE","LOW")</f>
        <v>#NAME?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e" cm="1">
        <f t="array" aca="1" ref="AA596" ca="1">_xlfn.IFS(Z596&gt;=5,"VERY HIGH",Z596&gt;=4,"HIGH",Z596&gt;=3,"MED","TRUE","LOW")</f>
        <v>#NAME?</v>
      </c>
    </row>
    <row r="597" spans="1:27" hidden="1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e" cm="1">
        <f t="array" aca="1" ref="AA598" ca="1">_xlfn.IFS(Z598&gt;=5,"VERY HIGH",Z598&gt;=4,"HIGH",Z598&gt;=3,"MED","TRUE","LOW")</f>
        <v>#NAME?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e" cm="1">
        <f t="array" aca="1" ref="AA599" ca="1">_xlfn.IFS(Z599&gt;=5,"VERY HIGH",Z599&gt;=4,"HIGH",Z599&gt;=3,"MED","TRUE","LOW")</f>
        <v>#NAME?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e" cm="1">
        <f t="array" aca="1" ref="AA600" ca="1">_xlfn.IFS(Z600&gt;=5,"VERY HIGH",Z600&gt;=4,"HIGH",Z600&gt;=3,"MED","TRUE","LOW")</f>
        <v>#NAME?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e" cm="1">
        <f t="array" aca="1" ref="AA601" ca="1">_xlfn.IFS(Z601&gt;=5,"VERY HIGH",Z601&gt;=4,"HIGH",Z601&gt;=3,"MED","TRUE","LOW")</f>
        <v>#NAME?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e" cm="1">
        <f t="array" aca="1" ref="AA602" ca="1">_xlfn.IFS(Z602&gt;=5,"VERY HIGH",Z602&gt;=4,"HIGH",Z602&gt;=3,"MED","TRUE","LOW")</f>
        <v>#NAME?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e" cm="1">
        <f t="array" aca="1" ref="AA603" ca="1">_xlfn.IFS(Z603&gt;=5,"VERY HIGH",Z603&gt;=4,"HIGH",Z603&gt;=3,"MED","TRUE","LOW")</f>
        <v>#NAME?</v>
      </c>
    </row>
    <row r="604" spans="1:27" hidden="1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</row>
    <row r="605" spans="1:27" hidden="1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</row>
    <row r="606" spans="1:27" hidden="1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e" cm="1">
        <f t="array" aca="1" ref="AA607" ca="1">_xlfn.IFS(Z607&gt;=5,"VERY HIGH",Z607&gt;=4,"HIGH",Z607&gt;=3,"MED","TRUE","LOW")</f>
        <v>#NAME?</v>
      </c>
    </row>
    <row r="608" spans="1:27" hidden="1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</row>
    <row r="609" spans="1:27" hidden="1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</row>
    <row r="610" spans="1:27" hidden="1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e" cm="1">
        <f t="array" aca="1" ref="AA611" ca="1">_xlfn.IFS(Z611&gt;=5,"VERY HIGH",Z611&gt;=4,"HIGH",Z611&gt;=3,"MED","TRUE","LOW")</f>
        <v>#NAME?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e" cm="1">
        <f t="array" aca="1" ref="AA612" ca="1">_xlfn.IFS(Z612&gt;=5,"VERY HIGH",Z612&gt;=4,"HIGH",Z612&gt;=3,"MED","TRUE","LOW")</f>
        <v>#NAME?</v>
      </c>
    </row>
    <row r="613" spans="1:27" hidden="1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e" cm="1">
        <f t="array" aca="1" ref="AA614" ca="1">_xlfn.IFS(Z614&gt;=5,"VERY HIGH",Z614&gt;=4,"HIGH",Z614&gt;=3,"MED","TRUE","LOW")</f>
        <v>#NAME?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e" cm="1">
        <f t="array" aca="1" ref="AA615" ca="1">_xlfn.IFS(Z615&gt;=5,"VERY HIGH",Z615&gt;=4,"HIGH",Z615&gt;=3,"MED","TRUE","LOW")</f>
        <v>#NAME?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e" cm="1">
        <f t="array" aca="1" ref="AA616" ca="1">_xlfn.IFS(Z616&gt;=5,"VERY HIGH",Z616&gt;=4,"HIGH",Z616&gt;=3,"MED","TRUE","LOW")</f>
        <v>#NAME?</v>
      </c>
    </row>
    <row r="617" spans="1:27" hidden="1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e" cm="1">
        <f t="array" aca="1" ref="AA618" ca="1">_xlfn.IFS(Z618&gt;=5,"VERY HIGH",Z618&gt;=4,"HIGH",Z618&gt;=3,"MED","TRUE","LOW")</f>
        <v>#NAME?</v>
      </c>
    </row>
    <row r="619" spans="1:27" hidden="1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e" cm="1">
        <f t="array" aca="1" ref="AA620" ca="1">_xlfn.IFS(Z620&gt;=5,"VERY HIGH",Z620&gt;=4,"HIGH",Z620&gt;=3,"MED","TRUE","LOW")</f>
        <v>#NAME?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e" cm="1">
        <f t="array" aca="1" ref="AA621" ca="1">_xlfn.IFS(Z621&gt;=5,"VERY HIGH",Z621&gt;=4,"HIGH",Z621&gt;=3,"MED","TRUE","LOW")</f>
        <v>#NAME?</v>
      </c>
    </row>
    <row r="622" spans="1:27" hidden="1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</row>
    <row r="623" spans="1:27" hidden="1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e" cm="1">
        <f t="array" aca="1" ref="AA624" ca="1">_xlfn.IFS(Z624&gt;=5,"VERY HIGH",Z624&gt;=4,"HIGH",Z624&gt;=3,"MED","TRUE","LOW")</f>
        <v>#NAME?</v>
      </c>
    </row>
    <row r="625" spans="1:27" hidden="1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e" cm="1">
        <f t="array" aca="1" ref="AA626" ca="1">_xlfn.IFS(Z626&gt;=5,"VERY HIGH",Z626&gt;=4,"HIGH",Z626&gt;=3,"MED","TRUE","LOW")</f>
        <v>#NAME?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e" cm="1">
        <f t="array" aca="1" ref="AA627" ca="1">_xlfn.IFS(Z627&gt;=5,"VERY HIGH",Z627&gt;=4,"HIGH",Z627&gt;=3,"MED","TRUE","LOW")</f>
        <v>#NAME?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e" cm="1">
        <f t="array" aca="1" ref="AA628" ca="1">_xlfn.IFS(Z628&gt;=5,"VERY HIGH",Z628&gt;=4,"HIGH",Z628&gt;=3,"MED","TRUE","LOW")</f>
        <v>#NAME?</v>
      </c>
    </row>
    <row r="629" spans="1:27" hidden="1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</row>
    <row r="630" spans="1:27" hidden="1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</row>
    <row r="632" spans="1:27" hidden="1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</row>
    <row r="633" spans="1:27" hidden="1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</row>
    <row r="634" spans="1:27" hidden="1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e" cm="1">
        <f t="array" aca="1" ref="AA635" ca="1">_xlfn.IFS(Z635&gt;=5,"VERY HIGH",Z635&gt;=4,"HIGH",Z635&gt;=3,"MED","TRUE","LOW")</f>
        <v>#NAME?</v>
      </c>
    </row>
    <row r="636" spans="1:27" hidden="1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e" cm="1">
        <f t="array" aca="1" ref="AA637" ca="1">_xlfn.IFS(Z637&gt;=5,"VERY HIGH",Z637&gt;=4,"HIGH",Z637&gt;=3,"MED","TRUE","LOW")</f>
        <v>#NAME?</v>
      </c>
    </row>
    <row r="638" spans="1:27" hidden="1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e" cm="1">
        <f t="array" aca="1" ref="AA639" ca="1">_xlfn.IFS(Z639&gt;=5,"VERY HIGH",Z639&gt;=4,"HIGH",Z639&gt;=3,"MED","TRUE","LOW")</f>
        <v>#NAME?</v>
      </c>
    </row>
    <row r="640" spans="1:27" hidden="1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e" cm="1">
        <f t="array" aca="1" ref="AA641" ca="1">_xlfn.IFS(Z641&gt;=5,"VERY HIGH",Z641&gt;=4,"HIGH",Z641&gt;=3,"MED","TRUE","LOW")</f>
        <v>#NAME?</v>
      </c>
    </row>
    <row r="642" spans="1:27" hidden="1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</row>
    <row r="643" spans="1:27" hidden="1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e" cm="1">
        <f t="array" aca="1" ref="AA644" ca="1">_xlfn.IFS(Z644&gt;=5,"VERY HIGH",Z644&gt;=4,"HIGH",Z644&gt;=3,"MED","TRUE","LOW")</f>
        <v>#NAME?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e" cm="1">
        <f t="array" aca="1" ref="AA645" ca="1">_xlfn.IFS(Z645&gt;=5,"VERY HIGH",Z645&gt;=4,"HIGH",Z645&gt;=3,"MED","TRUE","LOW")</f>
        <v>#NAME?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e" cm="1">
        <f t="array" aca="1" ref="AA646" ca="1">_xlfn.IFS(Z646&gt;=5,"VERY HIGH",Z646&gt;=4,"HIGH",Z646&gt;=3,"MED","TRUE","LOW")</f>
        <v>#NAME?</v>
      </c>
    </row>
    <row r="647" spans="1:27" hidden="1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</row>
    <row r="648" spans="1:27" hidden="1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e" cm="1">
        <f t="array" aca="1" ref="AA649" ca="1">_xlfn.IFS(Z649&gt;=5,"VERY HIGH",Z649&gt;=4,"HIGH",Z649&gt;=3,"MED","TRUE","LOW")</f>
        <v>#NAME?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e" cm="1">
        <f t="array" aca="1" ref="AA650" ca="1">_xlfn.IFS(Z650&gt;=5,"VERY HIGH",Z650&gt;=4,"HIGH",Z650&gt;=3,"MED","TRUE","LOW")</f>
        <v>#NAME?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e" cm="1">
        <f t="array" aca="1" ref="AA651" ca="1">_xlfn.IFS(Z651&gt;=5,"VERY HIGH",Z651&gt;=4,"HIGH",Z651&gt;=3,"MED","TRUE","LOW")</f>
        <v>#NAME?</v>
      </c>
    </row>
    <row r="652" spans="1:27" hidden="1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e" cm="1">
        <f t="array" aca="1" ref="AA653" ca="1">_xlfn.IFS(Z653&gt;=5,"VERY HIGH",Z653&gt;=4,"HIGH",Z653&gt;=3,"MED","TRUE","LOW")</f>
        <v>#NAME?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e" cm="1">
        <f t="array" aca="1" ref="AA654" ca="1">_xlfn.IFS(Z654&gt;=5,"VERY HIGH",Z654&gt;=4,"HIGH",Z654&gt;=3,"MED","TRUE","LOW")</f>
        <v>#NAME?</v>
      </c>
    </row>
    <row r="655" spans="1:27" hidden="1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e" cm="1">
        <f t="array" aca="1" ref="AA656" ca="1">_xlfn.IFS(Z656&gt;=5,"VERY HIGH",Z656&gt;=4,"HIGH",Z656&gt;=3,"MED","TRUE","LOW")</f>
        <v>#NAME?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e" cm="1">
        <f t="array" aca="1" ref="AA657" ca="1">_xlfn.IFS(Z657&gt;=5,"VERY HIGH",Z657&gt;=4,"HIGH",Z657&gt;=3,"MED","TRUE","LOW")</f>
        <v>#NAME?</v>
      </c>
    </row>
    <row r="658" spans="1:27" hidden="1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</row>
    <row r="659" spans="1:27" hidden="1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</row>
    <row r="660" spans="1:27" hidden="1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e" cm="1">
        <f t="array" aca="1" ref="AA661" ca="1">_xlfn.IFS(Z661&gt;=5,"VERY HIGH",Z661&gt;=4,"HIGH",Z661&gt;=3,"MED","TRUE","LOW")</f>
        <v>#NAME?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e" cm="1">
        <f t="array" aca="1" ref="AA662" ca="1">_xlfn.IFS(Z662&gt;=5,"VERY HIGH",Z662&gt;=4,"HIGH",Z662&gt;=3,"MED","TRUE","LOW")</f>
        <v>#NAME?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e" cm="1">
        <f t="array" aca="1" ref="AA663" ca="1">_xlfn.IFS(Z663&gt;=5,"VERY HIGH",Z663&gt;=4,"HIGH",Z663&gt;=3,"MED","TRUE","LOW")</f>
        <v>#NAME?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e" cm="1">
        <f t="array" aca="1" ref="AA664" ca="1">_xlfn.IFS(Z664&gt;=5,"VERY HIGH",Z664&gt;=4,"HIGH",Z664&gt;=3,"MED","TRUE","LOW")</f>
        <v>#NAME?</v>
      </c>
    </row>
    <row r="665" spans="1:27" hidden="1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e" cm="1">
        <f t="array" aca="1" ref="AA666" ca="1">_xlfn.IFS(Z666&gt;=5,"VERY HIGH",Z666&gt;=4,"HIGH",Z666&gt;=3,"MED","TRUE","LOW")</f>
        <v>#NAME?</v>
      </c>
    </row>
    <row r="667" spans="1:27" hidden="1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</row>
    <row r="668" spans="1:27" hidden="1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</row>
    <row r="669" spans="1:27" hidden="1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</row>
    <row r="670" spans="1:27" hidden="1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e" cm="1">
        <f t="array" aca="1" ref="AA671" ca="1">_xlfn.IFS(Z671&gt;=5,"VERY HIGH",Z671&gt;=4,"HIGH",Z671&gt;=3,"MED","TRUE","LOW")</f>
        <v>#NAME?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e" cm="1">
        <f t="array" aca="1" ref="AA672" ca="1">_xlfn.IFS(Z672&gt;=5,"VERY HIGH",Z672&gt;=4,"HIGH",Z672&gt;=3,"MED","TRUE","LOW")</f>
        <v>#NAME?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e" cm="1">
        <f t="array" aca="1" ref="AA673" ca="1">_xlfn.IFS(Z673&gt;=5,"VERY HIGH",Z673&gt;=4,"HIGH",Z673&gt;=3,"MED","TRUE","LOW")</f>
        <v>#NAME?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e" cm="1">
        <f t="array" aca="1" ref="AA674" ca="1">_xlfn.IFS(Z674&gt;=5,"VERY HIGH",Z674&gt;=4,"HIGH",Z674&gt;=3,"MED","TRUE","LOW")</f>
        <v>#NAME?</v>
      </c>
    </row>
    <row r="675" spans="1:27" hidden="1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</row>
    <row r="676" spans="1:27" hidden="1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e" cm="1">
        <f t="array" aca="1" ref="AA678" ca="1">_xlfn.IFS(Z678&gt;=5,"VERY HIGH",Z678&gt;=4,"HIGH",Z678&gt;=3,"MED","TRUE","LOW")</f>
        <v>#NAME?</v>
      </c>
    </row>
    <row r="679" spans="1:27" hidden="1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e" cm="1">
        <f t="array" aca="1" ref="AA680" ca="1">_xlfn.IFS(Z680&gt;=5,"VERY HIGH",Z680&gt;=4,"HIGH",Z680&gt;=3,"MED","TRUE","LOW")</f>
        <v>#NAME?</v>
      </c>
    </row>
    <row r="681" spans="1:27" hidden="1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</row>
    <row r="682" spans="1:27" hidden="1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</row>
    <row r="683" spans="1:27" hidden="1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e" cm="1">
        <f t="array" aca="1" ref="AA684" ca="1">_xlfn.IFS(Z684&gt;=5,"VERY HIGH",Z684&gt;=4,"HIGH",Z684&gt;=3,"MED","TRUE","LOW")</f>
        <v>#NAME?</v>
      </c>
    </row>
    <row r="685" spans="1:27" hidden="1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e" cm="1">
        <f t="array" aca="1" ref="AA686" ca="1">_xlfn.IFS(Z686&gt;=5,"VERY HIGH",Z686&gt;=4,"HIGH",Z686&gt;=3,"MED","TRUE","LOW")</f>
        <v>#NAME?</v>
      </c>
    </row>
    <row r="687" spans="1:27" hidden="1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</row>
    <row r="688" spans="1:27" hidden="1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</row>
    <row r="689" spans="1:27" hidden="1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</row>
    <row r="690" spans="1:27" hidden="1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e" cm="1">
        <f t="array" aca="1" ref="AA691" ca="1">_xlfn.IFS(Z691&gt;=5,"VERY HIGH",Z691&gt;=4,"HIGH",Z691&gt;=3,"MED","TRUE","LOW")</f>
        <v>#NAME?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e" cm="1">
        <f t="array" aca="1" ref="AA692" ca="1">_xlfn.IFS(Z692&gt;=5,"VERY HIGH",Z692&gt;=4,"HIGH",Z692&gt;=3,"MED","TRUE","LOW")</f>
        <v>#NAME?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e" cm="1">
        <f t="array" aca="1" ref="AA693" ca="1">_xlfn.IFS(Z693&gt;=5,"VERY HIGH",Z693&gt;=4,"HIGH",Z693&gt;=3,"MED","TRUE","LOW")</f>
        <v>#NAME?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e" cm="1">
        <f t="array" aca="1" ref="AA694" ca="1">_xlfn.IFS(Z694&gt;=5,"VERY HIGH",Z694&gt;=4,"HIGH",Z694&gt;=3,"MED","TRUE","LOW")</f>
        <v>#NAME?</v>
      </c>
    </row>
    <row r="695" spans="1:27" hidden="1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</row>
    <row r="696" spans="1:27" hidden="1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e" cm="1">
        <f t="array" aca="1" ref="AA697" ca="1">_xlfn.IFS(Z697&gt;=5,"VERY HIGH",Z697&gt;=4,"HIGH",Z697&gt;=3,"MED","TRUE","LOW")</f>
        <v>#NAME?</v>
      </c>
    </row>
    <row r="698" spans="1:27" hidden="1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e" cm="1">
        <f t="array" aca="1" ref="AA699" ca="1">_xlfn.IFS(Z699&gt;=5,"VERY HIGH",Z699&gt;=4,"HIGH",Z699&gt;=3,"MED","TRUE","LOW")</f>
        <v>#NAME?</v>
      </c>
    </row>
    <row r="700" spans="1:27" hidden="1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e" cm="1">
        <f t="array" aca="1" ref="AA701" ca="1">_xlfn.IFS(Z701&gt;=5,"VERY HIGH",Z701&gt;=4,"HIGH",Z701&gt;=3,"MED","TRUE","LOW")</f>
        <v>#NAME?</v>
      </c>
    </row>
    <row r="702" spans="1:27" hidden="1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</row>
    <row r="703" spans="1:27" hidden="1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e" cm="1">
        <f t="array" aca="1" ref="AA704" ca="1">_xlfn.IFS(Z704&gt;=5,"VERY HIGH",Z704&gt;=4,"HIGH",Z704&gt;=3,"MED","TRUE","LOW")</f>
        <v>#NAME?</v>
      </c>
    </row>
    <row r="705" spans="1:27" hidden="1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</row>
    <row r="706" spans="1:27" hidden="1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e" cm="1">
        <f t="array" aca="1" ref="AA707" ca="1">_xlfn.IFS(Z707&gt;=5,"VERY HIGH",Z707&gt;=4,"HIGH",Z707&gt;=3,"MED","TRUE","LOW")</f>
        <v>#NAME?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e" cm="1">
        <f t="array" aca="1" ref="AA708" ca="1">_xlfn.IFS(Z708&gt;=5,"VERY HIGH",Z708&gt;=4,"HIGH",Z708&gt;=3,"MED","TRUE","LOW")</f>
        <v>#NAME?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e" cm="1">
        <f t="array" aca="1" ref="AA709" ca="1">_xlfn.IFS(Z709&gt;=5,"VERY HIGH",Z709&gt;=4,"HIGH",Z709&gt;=3,"MED","TRUE","LOW")</f>
        <v>#NAME?</v>
      </c>
    </row>
    <row r="710" spans="1:27" hidden="1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</row>
    <row r="711" spans="1:27" hidden="1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</row>
    <row r="712" spans="1:27" hidden="1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e" cm="1">
        <f t="array" aca="1" ref="AA713" ca="1">_xlfn.IFS(Z713&gt;=5,"VERY HIGH",Z713&gt;=4,"HIGH",Z713&gt;=3,"MED","TRUE","LOW")</f>
        <v>#NAME?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e" cm="1">
        <f t="array" aca="1" ref="AA714" ca="1">_xlfn.IFS(Z714&gt;=5,"VERY HIGH",Z714&gt;=4,"HIGH",Z714&gt;=3,"MED","TRUE","LOW")</f>
        <v>#NAME?</v>
      </c>
    </row>
    <row r="715" spans="1:27" hidden="1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</row>
    <row r="716" spans="1:27" hidden="1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</row>
    <row r="717" spans="1:27" hidden="1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e" cm="1">
        <f t="array" aca="1" ref="AA718" ca="1">_xlfn.IFS(Z718&gt;=5,"VERY HIGH",Z718&gt;=4,"HIGH",Z718&gt;=3,"MED","TRUE","LOW")</f>
        <v>#NAME?</v>
      </c>
    </row>
    <row r="719" spans="1:27" hidden="1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</row>
    <row r="720" spans="1:27" hidden="1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</row>
    <row r="721" spans="1:27" hidden="1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e" cm="1">
        <f t="array" aca="1" ref="AA722" ca="1">_xlfn.IFS(Z722&gt;=5,"VERY HIGH",Z722&gt;=4,"HIGH",Z722&gt;=3,"MED","TRUE","LOW")</f>
        <v>#NAME?</v>
      </c>
    </row>
    <row r="723" spans="1:27" hidden="1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</row>
    <row r="724" spans="1:27" hidden="1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</row>
    <row r="725" spans="1:27" hidden="1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</row>
    <row r="726" spans="1:27" hidden="1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</row>
    <row r="727" spans="1:27" hidden="1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e" cm="1">
        <f t="array" aca="1" ref="AA728" ca="1">_xlfn.IFS(Z728&gt;=5,"VERY HIGH",Z728&gt;=4,"HIGH",Z728&gt;=3,"MED","TRUE","LOW")</f>
        <v>#NAME?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e" cm="1">
        <f t="array" aca="1" ref="AA729" ca="1">_xlfn.IFS(Z729&gt;=5,"VERY HIGH",Z729&gt;=4,"HIGH",Z729&gt;=3,"MED","TRUE","LOW")</f>
        <v>#NAME?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e" cm="1">
        <f t="array" aca="1" ref="AA730" ca="1">_xlfn.IFS(Z730&gt;=5,"VERY HIGH",Z730&gt;=4,"HIGH",Z730&gt;=3,"MED","TRUE","LOW")</f>
        <v>#NAME?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e" cm="1">
        <f t="array" aca="1" ref="AA731" ca="1">_xlfn.IFS(Z731&gt;=5,"VERY HIGH",Z731&gt;=4,"HIGH",Z731&gt;=3,"MED","TRUE","LOW")</f>
        <v>#NAME?</v>
      </c>
    </row>
    <row r="732" spans="1:27" hidden="1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e" cm="1">
        <f t="array" aca="1" ref="AA733" ca="1">_xlfn.IFS(Z733&gt;=5,"VERY HIGH",Z733&gt;=4,"HIGH",Z733&gt;=3,"MED","TRUE","LOW")</f>
        <v>#NAME?</v>
      </c>
    </row>
    <row r="734" spans="1:27" hidden="1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e" cm="1">
        <f t="array" aca="1" ref="AA735" ca="1">_xlfn.IFS(Z735&gt;=5,"VERY HIGH",Z735&gt;=4,"HIGH",Z735&gt;=3,"MED","TRUE","LOW")</f>
        <v>#NAME?</v>
      </c>
    </row>
    <row r="736" spans="1:27" hidden="1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e" cm="1">
        <f t="array" aca="1" ref="AA737" ca="1">_xlfn.IFS(Z737&gt;=5,"VERY HIGH",Z737&gt;=4,"HIGH",Z737&gt;=3,"MED","TRUE","LOW")</f>
        <v>#NAME?</v>
      </c>
    </row>
    <row r="738" spans="1:27" hidden="1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</row>
    <row r="739" spans="1:27" hidden="1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</row>
    <row r="740" spans="1:27" hidden="1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</row>
    <row r="741" spans="1:27" hidden="1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</row>
    <row r="742" spans="1:27" hidden="1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</row>
    <row r="743" spans="1:27" hidden="1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</row>
    <row r="744" spans="1:27" hidden="1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</row>
    <row r="745" spans="1:27" hidden="1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</row>
    <row r="746" spans="1:27" hidden="1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e" cm="1">
        <f t="array" aca="1" ref="AA747" ca="1">_xlfn.IFS(Z747&gt;=5,"VERY HIGH",Z747&gt;=4,"HIGH",Z747&gt;=3,"MED","TRUE","LOW")</f>
        <v>#NAME?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e" cm="1">
        <f t="array" aca="1" ref="AA748" ca="1">_xlfn.IFS(Z748&gt;=5,"VERY HIGH",Z748&gt;=4,"HIGH",Z748&gt;=3,"MED","TRUE","LOW")</f>
        <v>#NAME?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e" cm="1">
        <f t="array" aca="1" ref="AA749" ca="1">_xlfn.IFS(Z749&gt;=5,"VERY HIGH",Z749&gt;=4,"HIGH",Z749&gt;=3,"MED","TRUE","LOW")</f>
        <v>#NAME?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e" cm="1">
        <f t="array" aca="1" ref="AA750" ca="1">_xlfn.IFS(Z750&gt;=5,"VERY HIGH",Z750&gt;=4,"HIGH",Z750&gt;=3,"MED","TRUE","LOW")</f>
        <v>#NAME?</v>
      </c>
    </row>
    <row r="751" spans="1:27" hidden="1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</row>
    <row r="752" spans="1:27" hidden="1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e" cm="1">
        <f t="array" aca="1" ref="AA753" ca="1">_xlfn.IFS(Z753&gt;=5,"VERY HIGH",Z753&gt;=4,"HIGH",Z753&gt;=3,"MED","TRUE","LOW")</f>
        <v>#NAME?</v>
      </c>
    </row>
    <row r="754" spans="1:27" hidden="1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</row>
    <row r="755" spans="1:27" hidden="1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</row>
    <row r="756" spans="1:27" hidden="1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e" cm="1">
        <f t="array" aca="1" ref="AA757" ca="1">_xlfn.IFS(Z757&gt;=5,"VERY HIGH",Z757&gt;=4,"HIGH",Z757&gt;=3,"MED","TRUE","LOW")</f>
        <v>#NAME?</v>
      </c>
    </row>
    <row r="758" spans="1:27" hidden="1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e" cm="1">
        <f t="array" aca="1" ref="AA759" ca="1">_xlfn.IFS(Z759&gt;=5,"VERY HIGH",Z759&gt;=4,"HIGH",Z759&gt;=3,"MED","TRUE","LOW")</f>
        <v>#NAME?</v>
      </c>
    </row>
    <row r="760" spans="1:27" hidden="1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</row>
    <row r="761" spans="1:27" hidden="1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</row>
    <row r="762" spans="1:27" hidden="1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e" cm="1">
        <f t="array" aca="1" ref="AA763" ca="1">_xlfn.IFS(Z763&gt;=5,"VERY HIGH",Z763&gt;=4,"HIGH",Z763&gt;=3,"MED","TRUE","LOW")</f>
        <v>#NAME?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e" cm="1">
        <f t="array" aca="1" ref="AA764" ca="1">_xlfn.IFS(Z764&gt;=5,"VERY HIGH",Z764&gt;=4,"HIGH",Z764&gt;=3,"MED","TRUE","LOW")</f>
        <v>#NAME?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e" cm="1">
        <f t="array" aca="1" ref="AA765" ca="1">_xlfn.IFS(Z765&gt;=5,"VERY HIGH",Z765&gt;=4,"HIGH",Z765&gt;=3,"MED","TRUE","LOW")</f>
        <v>#NAME?</v>
      </c>
    </row>
    <row r="766" spans="1:27" hidden="1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</row>
    <row r="767" spans="1:27" hidden="1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e" cm="1">
        <f t="array" aca="1" ref="AA768" ca="1">_xlfn.IFS(Z768&gt;=5,"VERY HIGH",Z768&gt;=4,"HIGH",Z768&gt;=3,"MED","TRUE","LOW")</f>
        <v>#NAME?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e" cm="1">
        <f t="array" aca="1" ref="AA769" ca="1">_xlfn.IFS(Z769&gt;=5,"VERY HIGH",Z769&gt;=4,"HIGH",Z769&gt;=3,"MED","TRUE","LOW")</f>
        <v>#NAME?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e" cm="1">
        <f t="array" aca="1" ref="AA770" ca="1">_xlfn.IFS(Z770&gt;=5,"VERY HIGH",Z770&gt;=4,"HIGH",Z770&gt;=3,"MED","TRUE","LOW")</f>
        <v>#NAME?</v>
      </c>
    </row>
    <row r="771" spans="1:27" hidden="1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</row>
    <row r="772" spans="1:27" hidden="1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</row>
    <row r="773" spans="1:27" hidden="1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</row>
    <row r="774" spans="1:27" hidden="1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e" cm="1">
        <f t="array" aca="1" ref="AA776" ca="1">_xlfn.IFS(Z776&gt;=5,"VERY HIGH",Z776&gt;=4,"HIGH",Z776&gt;=3,"MED","TRUE","LOW")</f>
        <v>#NAME?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e" cm="1">
        <f t="array" aca="1" ref="AA777" ca="1">_xlfn.IFS(Z777&gt;=5,"VERY HIGH",Z777&gt;=4,"HIGH",Z777&gt;=3,"MED","TRUE","LOW")</f>
        <v>#NAME?</v>
      </c>
    </row>
    <row r="778" spans="1:27" hidden="1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e" cm="1">
        <f t="array" aca="1" ref="AA779" ca="1">_xlfn.IFS(Z779&gt;=5,"VERY HIGH",Z779&gt;=4,"HIGH",Z779&gt;=3,"MED","TRUE","LOW")</f>
        <v>#NAME?</v>
      </c>
    </row>
    <row r="780" spans="1:27" hidden="1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e" cm="1">
        <f t="array" aca="1" ref="AA781" ca="1">_xlfn.IFS(Z781&gt;=5,"VERY HIGH",Z781&gt;=4,"HIGH",Z781&gt;=3,"MED","TRUE","LOW")</f>
        <v>#NAME?</v>
      </c>
    </row>
    <row r="782" spans="1:27" hidden="1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e" cm="1">
        <f t="array" aca="1" ref="AA783" ca="1">_xlfn.IFS(Z783&gt;=5,"VERY HIGH",Z783&gt;=4,"HIGH",Z783&gt;=3,"MED","TRUE","LOW")</f>
        <v>#NAME?</v>
      </c>
    </row>
    <row r="784" spans="1:27" hidden="1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e" cm="1">
        <f t="array" aca="1" ref="AA785" ca="1">_xlfn.IFS(Z785&gt;=5,"VERY HIGH",Z785&gt;=4,"HIGH",Z785&gt;=3,"MED","TRUE","LOW")</f>
        <v>#NAME?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e" cm="1">
        <f t="array" aca="1" ref="AA786" ca="1">_xlfn.IFS(Z786&gt;=5,"VERY HIGH",Z786&gt;=4,"HIGH",Z786&gt;=3,"MED","TRUE","LOW")</f>
        <v>#NAME?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e" cm="1">
        <f t="array" aca="1" ref="AA787" ca="1">_xlfn.IFS(Z787&gt;=5,"VERY HIGH",Z787&gt;=4,"HIGH",Z787&gt;=3,"MED","TRUE","LOW")</f>
        <v>#NAME?</v>
      </c>
    </row>
    <row r="788" spans="1:27" hidden="1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</row>
    <row r="789" spans="1:27" hidden="1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</row>
    <row r="790" spans="1:27" hidden="1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e" cm="1">
        <f t="array" aca="1" ref="AA791" ca="1">_xlfn.IFS(Z791&gt;=5,"VERY HIGH",Z791&gt;=4,"HIGH",Z791&gt;=3,"MED","TRUE","LOW")</f>
        <v>#NAME?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e" cm="1">
        <f t="array" aca="1" ref="AA792" ca="1">_xlfn.IFS(Z792&gt;=5,"VERY HIGH",Z792&gt;=4,"HIGH",Z792&gt;=3,"MED","TRUE","LOW")</f>
        <v>#NAME?</v>
      </c>
    </row>
    <row r="793" spans="1:27" hidden="1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e" cm="1">
        <f t="array" aca="1" ref="AA794" ca="1">_xlfn.IFS(Z794&gt;=5,"VERY HIGH",Z794&gt;=4,"HIGH",Z794&gt;=3,"MED","TRUE","LOW")</f>
        <v>#NAME?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e" cm="1">
        <f t="array" aca="1" ref="AA795" ca="1">_xlfn.IFS(Z795&gt;=5,"VERY HIGH",Z795&gt;=4,"HIGH",Z795&gt;=3,"MED","TRUE","LOW")</f>
        <v>#NAME?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e" cm="1">
        <f t="array" aca="1" ref="AA796" ca="1">_xlfn.IFS(Z796&gt;=5,"VERY HIGH",Z796&gt;=4,"HIGH",Z796&gt;=3,"MED","TRUE","LOW")</f>
        <v>#NAME?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e" cm="1">
        <f t="array" aca="1" ref="AA797" ca="1">_xlfn.IFS(Z797&gt;=5,"VERY HIGH",Z797&gt;=4,"HIGH",Z797&gt;=3,"MED","TRUE","LOW")</f>
        <v>#NAME?</v>
      </c>
    </row>
    <row r="798" spans="1:27" hidden="1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e" cm="1">
        <f t="array" aca="1" ref="AA799" ca="1">_xlfn.IFS(Z799&gt;=5,"VERY HIGH",Z799&gt;=4,"HIGH",Z799&gt;=3,"MED","TRUE","LOW")</f>
        <v>#NAME?</v>
      </c>
    </row>
    <row r="800" spans="1:27" hidden="1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</row>
    <row r="801" spans="1:27" hidden="1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e" cm="1">
        <f t="array" aca="1" ref="AA802" ca="1">_xlfn.IFS(Z802&gt;=5,"VERY HIGH",Z802&gt;=4,"HIGH",Z802&gt;=3,"MED","TRUE","LOW")</f>
        <v>#NAME?</v>
      </c>
    </row>
    <row r="803" spans="1:27" hidden="1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</row>
    <row r="804" spans="1:27" hidden="1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</row>
    <row r="805" spans="1:27" hidden="1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</row>
    <row r="806" spans="1:27" hidden="1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</row>
    <row r="807" spans="1:27" hidden="1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</row>
    <row r="808" spans="1:27" hidden="1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e" cm="1">
        <f t="array" aca="1" ref="AA809" ca="1">_xlfn.IFS(Z809&gt;=5,"VERY HIGH",Z809&gt;=4,"HIGH",Z809&gt;=3,"MED","TRUE","LOW")</f>
        <v>#NAME?</v>
      </c>
    </row>
    <row r="810" spans="1:27" hidden="1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e" cm="1">
        <f t="array" aca="1" ref="AA811" ca="1">_xlfn.IFS(Z811&gt;=5,"VERY HIGH",Z811&gt;=4,"HIGH",Z811&gt;=3,"MED","TRUE","LOW")</f>
        <v>#NAME?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e" cm="1">
        <f t="array" aca="1" ref="AA812" ca="1">_xlfn.IFS(Z812&gt;=5,"VERY HIGH",Z812&gt;=4,"HIGH",Z812&gt;=3,"MED","TRUE","LOW")</f>
        <v>#NAME?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e" cm="1">
        <f t="array" aca="1" ref="AA813" ca="1">_xlfn.IFS(Z813&gt;=5,"VERY HIGH",Z813&gt;=4,"HIGH",Z813&gt;=3,"MED","TRUE","LOW")</f>
        <v>#NAME?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e" cm="1">
        <f t="array" aca="1" ref="AA814" ca="1">_xlfn.IFS(Z814&gt;=5,"VERY HIGH",Z814&gt;=4,"HIGH",Z814&gt;=3,"MED","TRUE","LOW")</f>
        <v>#NAME?</v>
      </c>
    </row>
    <row r="815" spans="1:27" hidden="1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e" cm="1">
        <f t="array" aca="1" ref="AA816" ca="1">_xlfn.IFS(Z816&gt;=5,"VERY HIGH",Z816&gt;=4,"HIGH",Z816&gt;=3,"MED","TRUE","LOW")</f>
        <v>#NAME?</v>
      </c>
    </row>
    <row r="817" spans="1:27" hidden="1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</row>
    <row r="818" spans="1:27" hidden="1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</row>
    <row r="820" spans="1:27" hidden="1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e" cm="1">
        <f t="array" aca="1" ref="AA821" ca="1">_xlfn.IFS(Z821&gt;=5,"VERY HIGH",Z821&gt;=4,"HIGH",Z821&gt;=3,"MED","TRUE","LOW")</f>
        <v>#NAME?</v>
      </c>
    </row>
    <row r="822" spans="1:27" hidden="1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e" cm="1">
        <f t="array" aca="1" ref="AA823" ca="1">_xlfn.IFS(Z823&gt;=5,"VERY HIGH",Z823&gt;=4,"HIGH",Z823&gt;=3,"MED","TRUE","LOW")</f>
        <v>#NAME?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e" cm="1">
        <f t="array" aca="1" ref="AA824" ca="1">_xlfn.IFS(Z824&gt;=5,"VERY HIGH",Z824&gt;=4,"HIGH",Z824&gt;=3,"MED","TRUE","LOW")</f>
        <v>#NAME?</v>
      </c>
    </row>
    <row r="825" spans="1:27" hidden="1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</row>
    <row r="826" spans="1:27" hidden="1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e" cm="1">
        <f t="array" aca="1" ref="AA827" ca="1">_xlfn.IFS(Z827&gt;=5,"VERY HIGH",Z827&gt;=4,"HIGH",Z827&gt;=3,"MED","TRUE","LOW")</f>
        <v>#NAME?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e" cm="1">
        <f t="array" aca="1" ref="AA828" ca="1">_xlfn.IFS(Z828&gt;=5,"VERY HIGH",Z828&gt;=4,"HIGH",Z828&gt;=3,"MED","TRUE","LOW")</f>
        <v>#NAME?</v>
      </c>
    </row>
    <row r="829" spans="1:27" hidden="1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e" cm="1">
        <f t="array" aca="1" ref="AA830" ca="1">_xlfn.IFS(Z830&gt;=5,"VERY HIGH",Z830&gt;=4,"HIGH",Z830&gt;=3,"MED","TRUE","LOW")</f>
        <v>#NAME?</v>
      </c>
    </row>
    <row r="831" spans="1:27" hidden="1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</row>
    <row r="833" spans="1:27" hidden="1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e" cm="1">
        <f t="array" aca="1" ref="AA834" ca="1">_xlfn.IFS(Z834&gt;=5,"VERY HIGH",Z834&gt;=4,"HIGH",Z834&gt;=3,"MED","TRUE","LOW")</f>
        <v>#NAME?</v>
      </c>
    </row>
    <row r="835" spans="1:27" hidden="1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</row>
    <row r="836" spans="1:27" hidden="1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e" cm="1">
        <f t="array" aca="1" ref="AA837" ca="1">_xlfn.IFS(Z837&gt;=5,"VERY HIGH",Z837&gt;=4,"HIGH",Z837&gt;=3,"MED","TRUE","LOW")</f>
        <v>#NAME?</v>
      </c>
    </row>
    <row r="838" spans="1:27" hidden="1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</row>
    <row r="839" spans="1:27" hidden="1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e" cm="1">
        <f t="array" aca="1" ref="AA840" ca="1">_xlfn.IFS(Z840&gt;=5,"VERY HIGH",Z840&gt;=4,"HIGH",Z840&gt;=3,"MED","TRUE","LOW")</f>
        <v>#NAME?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e" cm="1">
        <f t="array" aca="1" ref="AA841" ca="1">_xlfn.IFS(Z841&gt;=5,"VERY HIGH",Z841&gt;=4,"HIGH",Z841&gt;=3,"MED","TRUE","LOW")</f>
        <v>#NAME?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e" cm="1">
        <f t="array" aca="1" ref="AA842" ca="1">_xlfn.IFS(Z842&gt;=5,"VERY HIGH",Z842&gt;=4,"HIGH",Z842&gt;=3,"MED","TRUE","LOW")</f>
        <v>#NAME?</v>
      </c>
    </row>
    <row r="843" spans="1:27" hidden="1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</row>
    <row r="844" spans="1:27" hidden="1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e" cm="1">
        <f t="array" aca="1" ref="AA845" ca="1">_xlfn.IFS(Z845&gt;=5,"VERY HIGH",Z845&gt;=4,"HIGH",Z845&gt;=3,"MED","TRUE","LOW")</f>
        <v>#NAME?</v>
      </c>
    </row>
    <row r="846" spans="1:27" hidden="1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e" cm="1">
        <f t="array" aca="1" ref="AA847" ca="1">_xlfn.IFS(Z847&gt;=5,"VERY HIGH",Z847&gt;=4,"HIGH",Z847&gt;=3,"MED","TRUE","LOW")</f>
        <v>#NAME?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e" cm="1">
        <f t="array" aca="1" ref="AA848" ca="1">_xlfn.IFS(Z848&gt;=5,"VERY HIGH",Z848&gt;=4,"HIGH",Z848&gt;=3,"MED","TRUE","LOW")</f>
        <v>#NAME?</v>
      </c>
    </row>
    <row r="849" spans="1:27" hidden="1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</row>
    <row r="850" spans="1:27" hidden="1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</row>
    <row r="851" spans="1:27" hidden="1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</row>
    <row r="852" spans="1:27" hidden="1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</row>
    <row r="853" spans="1:27" hidden="1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e" cm="1">
        <f t="array" aca="1" ref="AA854" ca="1">_xlfn.IFS(Z854&gt;=5,"VERY HIGH",Z854&gt;=4,"HIGH",Z854&gt;=3,"MED","TRUE","LOW")</f>
        <v>#NAME?</v>
      </c>
    </row>
    <row r="855" spans="1:27" hidden="1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e" cm="1">
        <f t="array" aca="1" ref="AA856" ca="1">_xlfn.IFS(Z856&gt;=5,"VERY HIGH",Z856&gt;=4,"HIGH",Z856&gt;=3,"MED","TRUE","LOW")</f>
        <v>#NAME?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e" cm="1">
        <f t="array" aca="1" ref="AA857" ca="1">_xlfn.IFS(Z857&gt;=5,"VERY HIGH",Z857&gt;=4,"HIGH",Z857&gt;=3,"MED","TRUE","LOW")</f>
        <v>#NAME?</v>
      </c>
    </row>
    <row r="858" spans="1:27" hidden="1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</row>
    <row r="859" spans="1:27" hidden="1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</row>
    <row r="860" spans="1:27" hidden="1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e" cm="1">
        <f t="array" aca="1" ref="AA861" ca="1">_xlfn.IFS(Z861&gt;=5,"VERY HIGH",Z861&gt;=4,"HIGH",Z861&gt;=3,"MED","TRUE","LOW")</f>
        <v>#NAME?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e" cm="1">
        <f t="array" aca="1" ref="AA862" ca="1">_xlfn.IFS(Z862&gt;=5,"VERY HIGH",Z862&gt;=4,"HIGH",Z862&gt;=3,"MED","TRUE","LOW")</f>
        <v>#NAME?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e" cm="1">
        <f t="array" aca="1" ref="AA863" ca="1">_xlfn.IFS(Z863&gt;=5,"VERY HIGH",Z863&gt;=4,"HIGH",Z863&gt;=3,"MED","TRUE","LOW")</f>
        <v>#NAME?</v>
      </c>
    </row>
    <row r="864" spans="1:27" hidden="1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</row>
    <row r="865" spans="1:27" hidden="1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e" cm="1">
        <f t="array" aca="1" ref="AA866" ca="1">_xlfn.IFS(Z866&gt;=5,"VERY HIGH",Z866&gt;=4,"HIGH",Z866&gt;=3,"MED","TRUE","LOW")</f>
        <v>#NAME?</v>
      </c>
    </row>
    <row r="867" spans="1:27" hidden="1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e" cm="1">
        <f t="array" aca="1" ref="AA868" ca="1">_xlfn.IFS(Z868&gt;=5,"VERY HIGH",Z868&gt;=4,"HIGH",Z868&gt;=3,"MED","TRUE","LOW")</f>
        <v>#NAME?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e" cm="1">
        <f t="array" aca="1" ref="AA869" ca="1">_xlfn.IFS(Z869&gt;=5,"VERY HIGH",Z869&gt;=4,"HIGH",Z869&gt;=3,"MED","TRUE","LOW")</f>
        <v>#NAME?</v>
      </c>
    </row>
    <row r="870" spans="1:27" hidden="1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e" cm="1">
        <f t="array" aca="1" ref="AA871" ca="1">_xlfn.IFS(Z871&gt;=5,"VERY HIGH",Z871&gt;=4,"HIGH",Z871&gt;=3,"MED","TRUE","LOW")</f>
        <v>#NAME?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e" cm="1">
        <f t="array" aca="1" ref="AA872" ca="1">_xlfn.IFS(Z872&gt;=5,"VERY HIGH",Z872&gt;=4,"HIGH",Z872&gt;=3,"MED","TRUE","LOW")</f>
        <v>#NAME?</v>
      </c>
    </row>
    <row r="873" spans="1:27" hidden="1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</row>
    <row r="874" spans="1:27" hidden="1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</row>
    <row r="875" spans="1:27" hidden="1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e" cm="1">
        <f t="array" aca="1" ref="AA876" ca="1">_xlfn.IFS(Z876&gt;=5,"VERY HIGH",Z876&gt;=4,"HIGH",Z876&gt;=3,"MED","TRUE","LOW")</f>
        <v>#NAME?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e" cm="1">
        <f t="array" aca="1" ref="AA877" ca="1">_xlfn.IFS(Z877&gt;=5,"VERY HIGH",Z877&gt;=4,"HIGH",Z877&gt;=3,"MED","TRUE","LOW")</f>
        <v>#NAME?</v>
      </c>
    </row>
    <row r="878" spans="1:27" hidden="1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</row>
    <row r="879" spans="1:27" hidden="1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e" cm="1">
        <f t="array" aca="1" ref="AA880" ca="1">_xlfn.IFS(Z880&gt;=5,"VERY HIGH",Z880&gt;=4,"HIGH",Z880&gt;=3,"MED","TRUE","LOW")</f>
        <v>#NAME?</v>
      </c>
    </row>
    <row r="881" spans="1:27" hidden="1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e" cm="1">
        <f t="array" aca="1" ref="AA882" ca="1">_xlfn.IFS(Z882&gt;=5,"VERY HIGH",Z882&gt;=4,"HIGH",Z882&gt;=3,"MED","TRUE","LOW")</f>
        <v>#NAME?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e" cm="1">
        <f t="array" aca="1" ref="AA883" ca="1">_xlfn.IFS(Z883&gt;=5,"VERY HIGH",Z883&gt;=4,"HIGH",Z883&gt;=3,"MED","TRUE","LOW")</f>
        <v>#NAME?</v>
      </c>
    </row>
    <row r="884" spans="1:27" hidden="1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e" cm="1">
        <f t="array" aca="1" ref="AA885" ca="1">_xlfn.IFS(Z885&gt;=5,"VERY HIGH",Z885&gt;=4,"HIGH",Z885&gt;=3,"MED","TRUE","LOW")</f>
        <v>#NAME?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e" cm="1">
        <f t="array" aca="1" ref="AA886" ca="1">_xlfn.IFS(Z886&gt;=5,"VERY HIGH",Z886&gt;=4,"HIGH",Z886&gt;=3,"MED","TRUE","LOW")</f>
        <v>#NAME?</v>
      </c>
    </row>
    <row r="887" spans="1:27" hidden="1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</row>
    <row r="888" spans="1:27" hidden="1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e" cm="1">
        <f t="array" aca="1" ref="AA889" ca="1">_xlfn.IFS(Z889&gt;=5,"VERY HIGH",Z889&gt;=4,"HIGH",Z889&gt;=3,"MED","TRUE","LOW")</f>
        <v>#NAME?</v>
      </c>
    </row>
    <row r="890" spans="1:27" hidden="1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e" cm="1">
        <f t="array" aca="1" ref="AA891" ca="1">_xlfn.IFS(Z891&gt;=5,"VERY HIGH",Z891&gt;=4,"HIGH",Z891&gt;=3,"MED","TRUE","LOW")</f>
        <v>#NAME?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e" cm="1">
        <f t="array" aca="1" ref="AA892" ca="1">_xlfn.IFS(Z892&gt;=5,"VERY HIGH",Z892&gt;=4,"HIGH",Z892&gt;=3,"MED","TRUE","LOW")</f>
        <v>#NAME?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e" cm="1">
        <f t="array" aca="1" ref="AA893" ca="1">_xlfn.IFS(Z893&gt;=5,"VERY HIGH",Z893&gt;=4,"HIGH",Z893&gt;=3,"MED","TRUE","LOW")</f>
        <v>#NAME?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e" cm="1">
        <f t="array" aca="1" ref="AA894" ca="1">_xlfn.IFS(Z894&gt;=5,"VERY HIGH",Z894&gt;=4,"HIGH",Z894&gt;=3,"MED","TRUE","LOW")</f>
        <v>#NAME?</v>
      </c>
    </row>
    <row r="895" spans="1:27" hidden="1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e" cm="1">
        <f t="array" aca="1" ref="AA896" ca="1">_xlfn.IFS(Z896&gt;=5,"VERY HIGH",Z896&gt;=4,"HIGH",Z896&gt;=3,"MED","TRUE","LOW")</f>
        <v>#NAME?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e" cm="1">
        <f t="array" aca="1" ref="AA897" ca="1">_xlfn.IFS(Z897&gt;=5,"VERY HIGH",Z897&gt;=4,"HIGH",Z897&gt;=3,"MED","TRUE","LOW")</f>
        <v>#NAME?</v>
      </c>
    </row>
    <row r="898" spans="1:27" hidden="1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</row>
    <row r="899" spans="1:27" hidden="1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</row>
    <row r="900" spans="1:27" hidden="1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e" cm="1">
        <f t="array" aca="1" ref="AA901" ca="1">_xlfn.IFS(Z901&gt;=5,"VERY HIGH",Z901&gt;=4,"HIGH",Z901&gt;=3,"MED","TRUE","LOW")</f>
        <v>#NAME?</v>
      </c>
    </row>
    <row r="902" spans="1:27" hidden="1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e" cm="1">
        <f t="array" aca="1" ref="AA903" ca="1">_xlfn.IFS(Z903&gt;=5,"VERY HIGH",Z903&gt;=4,"HIGH",Z903&gt;=3,"MED","TRUE","LOW")</f>
        <v>#NAME?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e" cm="1">
        <f t="array" aca="1" ref="AA904" ca="1">_xlfn.IFS(Z904&gt;=5,"VERY HIGH",Z904&gt;=4,"HIGH",Z904&gt;=3,"MED","TRUE","LOW")</f>
        <v>#NAME?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e" cm="1">
        <f t="array" aca="1" ref="AA905" ca="1">_xlfn.IFS(Z905&gt;=5,"VERY HIGH",Z905&gt;=4,"HIGH",Z905&gt;=3,"MED","TRUE","LOW")</f>
        <v>#NAME?</v>
      </c>
    </row>
    <row r="906" spans="1:27" hidden="1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</row>
    <row r="907" spans="1:27" hidden="1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</row>
    <row r="908" spans="1:27" hidden="1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e" cm="1">
        <f t="array" aca="1" ref="AA909" ca="1">_xlfn.IFS(Z909&gt;=5,"VERY HIGH",Z909&gt;=4,"HIGH",Z909&gt;=3,"MED","TRUE","LOW")</f>
        <v>#NAME?</v>
      </c>
    </row>
    <row r="910" spans="1:27" hidden="1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e" cm="1">
        <f t="array" aca="1" ref="AA911" ca="1">_xlfn.IFS(Z911&gt;=5,"VERY HIGH",Z911&gt;=4,"HIGH",Z911&gt;=3,"MED","TRUE","LOW")</f>
        <v>#NAME?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e" cm="1">
        <f t="array" aca="1" ref="AA912" ca="1">_xlfn.IFS(Z912&gt;=5,"VERY HIGH",Z912&gt;=4,"HIGH",Z912&gt;=3,"MED","TRUE","LOW")</f>
        <v>#NAME?</v>
      </c>
    </row>
    <row r="913" spans="1:27" hidden="1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e" cm="1">
        <f t="array" aca="1" ref="AA914" ca="1">_xlfn.IFS(Z914&gt;=5,"VERY HIGH",Z914&gt;=4,"HIGH",Z914&gt;=3,"MED","TRUE","LOW")</f>
        <v>#NAME?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e" cm="1">
        <f t="array" aca="1" ref="AA915" ca="1">_xlfn.IFS(Z915&gt;=5,"VERY HIGH",Z915&gt;=4,"HIGH",Z915&gt;=3,"MED","TRUE","LOW")</f>
        <v>#NAME?</v>
      </c>
    </row>
    <row r="916" spans="1:27" hidden="1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e" cm="1">
        <f t="array" aca="1" ref="AA917" ca="1">_xlfn.IFS(Z917&gt;=5,"VERY HIGH",Z917&gt;=4,"HIGH",Z917&gt;=3,"MED","TRUE","LOW")</f>
        <v>#NAME?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e" cm="1">
        <f t="array" aca="1" ref="AA918" ca="1">_xlfn.IFS(Z918&gt;=5,"VERY HIGH",Z918&gt;=4,"HIGH",Z918&gt;=3,"MED","TRUE","LOW")</f>
        <v>#NAME?</v>
      </c>
    </row>
    <row r="919" spans="1:27" hidden="1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</row>
    <row r="920" spans="1:27" hidden="1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e" cm="1">
        <f t="array" aca="1" ref="AA921" ca="1">_xlfn.IFS(Z921&gt;=5,"VERY HIGH",Z921&gt;=4,"HIGH",Z921&gt;=3,"MED","TRUE","LOW")</f>
        <v>#NAME?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e" cm="1">
        <f t="array" aca="1" ref="AA922" ca="1">_xlfn.IFS(Z922&gt;=5,"VERY HIGH",Z922&gt;=4,"HIGH",Z922&gt;=3,"MED","TRUE","LOW")</f>
        <v>#NAME?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e" cm="1">
        <f t="array" aca="1" ref="AA923" ca="1">_xlfn.IFS(Z923&gt;=5,"VERY HIGH",Z923&gt;=4,"HIGH",Z923&gt;=3,"MED","TRUE","LOW")</f>
        <v>#NAME?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e" cm="1">
        <f t="array" aca="1" ref="AA924" ca="1">_xlfn.IFS(Z924&gt;=5,"VERY HIGH",Z924&gt;=4,"HIGH",Z924&gt;=3,"MED","TRUE","LOW")</f>
        <v>#NAME?</v>
      </c>
    </row>
    <row r="925" spans="1:27" hidden="1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</row>
    <row r="926" spans="1:27" hidden="1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e" cm="1">
        <f t="array" aca="1" ref="AA927" ca="1">_xlfn.IFS(Z927&gt;=5,"VERY HIGH",Z927&gt;=4,"HIGH",Z927&gt;=3,"MED","TRUE","LOW")</f>
        <v>#NAME?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e" cm="1">
        <f t="array" aca="1" ref="AA928" ca="1">_xlfn.IFS(Z928&gt;=5,"VERY HIGH",Z928&gt;=4,"HIGH",Z928&gt;=3,"MED","TRUE","LOW")</f>
        <v>#NAME?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e" cm="1">
        <f t="array" aca="1" ref="AA929" ca="1">_xlfn.IFS(Z929&gt;=5,"VERY HIGH",Z929&gt;=4,"HIGH",Z929&gt;=3,"MED","TRUE","LOW")</f>
        <v>#NAME?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e" cm="1">
        <f t="array" aca="1" ref="AA930" ca="1">_xlfn.IFS(Z930&gt;=5,"VERY HIGH",Z930&gt;=4,"HIGH",Z930&gt;=3,"MED","TRUE","LOW")</f>
        <v>#NAME?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e" cm="1">
        <f t="array" aca="1" ref="AA931" ca="1">_xlfn.IFS(Z931&gt;=5,"VERY HIGH",Z931&gt;=4,"HIGH",Z931&gt;=3,"MED","TRUE","LOW")</f>
        <v>#NAME?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e" cm="1">
        <f t="array" aca="1" ref="AA932" ca="1">_xlfn.IFS(Z932&gt;=5,"VERY HIGH",Z932&gt;=4,"HIGH",Z932&gt;=3,"MED","TRUE","LOW")</f>
        <v>#NAME?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e" cm="1">
        <f t="array" aca="1" ref="AA933" ca="1">_xlfn.IFS(Z933&gt;=5,"VERY HIGH",Z933&gt;=4,"HIGH",Z933&gt;=3,"MED","TRUE","LOW")</f>
        <v>#NAME?</v>
      </c>
    </row>
    <row r="934" spans="1:27" hidden="1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</row>
    <row r="935" spans="1:27" hidden="1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e" cm="1">
        <f t="array" aca="1" ref="AA936" ca="1">_xlfn.IFS(Z936&gt;=5,"VERY HIGH",Z936&gt;=4,"HIGH",Z936&gt;=3,"MED","TRUE","LOW")</f>
        <v>#NAME?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e" cm="1">
        <f t="array" aca="1" ref="AA937" ca="1">_xlfn.IFS(Z937&gt;=5,"VERY HIGH",Z937&gt;=4,"HIGH",Z937&gt;=3,"MED","TRUE","LOW")</f>
        <v>#NAME?</v>
      </c>
    </row>
    <row r="938" spans="1:27" hidden="1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e" cm="1">
        <f t="array" aca="1" ref="AA939" ca="1">_xlfn.IFS(Z939&gt;=5,"VERY HIGH",Z939&gt;=4,"HIGH",Z939&gt;=3,"MED","TRUE","LOW")</f>
        <v>#NAME?</v>
      </c>
    </row>
    <row r="940" spans="1:27" hidden="1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e" cm="1">
        <f t="array" aca="1" ref="AA941" ca="1">_xlfn.IFS(Z941&gt;=5,"VERY HIGH",Z941&gt;=4,"HIGH",Z941&gt;=3,"MED","TRUE","LOW")</f>
        <v>#NAME?</v>
      </c>
    </row>
    <row r="942" spans="1:27" hidden="1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</row>
    <row r="943" spans="1:27" hidden="1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</row>
    <row r="944" spans="1:27" hidden="1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</row>
    <row r="945" spans="1:27" hidden="1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e" cm="1">
        <f t="array" aca="1" ref="AA946" ca="1">_xlfn.IFS(Z946&gt;=5,"VERY HIGH",Z946&gt;=4,"HIGH",Z946&gt;=3,"MED","TRUE","LOW")</f>
        <v>#NAME?</v>
      </c>
    </row>
    <row r="947" spans="1:27" hidden="1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e" cm="1">
        <f t="array" aca="1" ref="AA948" ca="1">_xlfn.IFS(Z948&gt;=5,"VERY HIGH",Z948&gt;=4,"HIGH",Z948&gt;=3,"MED","TRUE","LOW")</f>
        <v>#NAME?</v>
      </c>
    </row>
    <row r="949" spans="1:27" hidden="1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</row>
    <row r="950" spans="1:27" hidden="1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e" cm="1">
        <f t="array" aca="1" ref="AA951" ca="1">_xlfn.IFS(Z951&gt;=5,"VERY HIGH",Z951&gt;=4,"HIGH",Z951&gt;=3,"MED","TRUE","LOW")</f>
        <v>#NAME?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e" cm="1">
        <f t="array" aca="1" ref="AA952" ca="1">_xlfn.IFS(Z952&gt;=5,"VERY HIGH",Z952&gt;=4,"HIGH",Z952&gt;=3,"MED","TRUE","LOW")</f>
        <v>#NAME?</v>
      </c>
    </row>
    <row r="953" spans="1:27" hidden="1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</row>
    <row r="954" spans="1:27" hidden="1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</row>
    <row r="955" spans="1:27" hidden="1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</row>
    <row r="956" spans="1:27" hidden="1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</row>
    <row r="957" spans="1:27" hidden="1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e" cm="1">
        <f t="array" aca="1" ref="AA958" ca="1">_xlfn.IFS(Z958&gt;=5,"VERY HIGH",Z958&gt;=4,"HIGH",Z958&gt;=3,"MED","TRUE","LOW")</f>
        <v>#NAME?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e" cm="1">
        <f t="array" aca="1" ref="AA959" ca="1">_xlfn.IFS(Z959&gt;=5,"VERY HIGH",Z959&gt;=4,"HIGH",Z959&gt;=3,"MED","TRUE","LOW")</f>
        <v>#NAME?</v>
      </c>
    </row>
    <row r="960" spans="1:27" hidden="1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e" cm="1">
        <f t="array" aca="1" ref="AA961" ca="1">_xlfn.IFS(Z961&gt;=5,"VERY HIGH",Z961&gt;=4,"HIGH",Z961&gt;=3,"MED","TRUE","LOW")</f>
        <v>#NAME?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e" cm="1">
        <f t="array" aca="1" ref="AA962" ca="1">_xlfn.IFS(Z962&gt;=5,"VERY HIGH",Z962&gt;=4,"HIGH",Z962&gt;=3,"MED","TRUE","LOW")</f>
        <v>#NAME?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e" cm="1">
        <f t="array" aca="1" ref="AA963" ca="1">_xlfn.IFS(Z963&gt;=5,"VERY HIGH",Z963&gt;=4,"HIGH",Z963&gt;=3,"MED","TRUE","LOW")</f>
        <v>#NAME?</v>
      </c>
    </row>
    <row r="964" spans="1:27" hidden="1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</row>
    <row r="965" spans="1:27" hidden="1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</row>
    <row r="966" spans="1:27" hidden="1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e" cm="1">
        <f t="array" aca="1" ref="AA967" ca="1">_xlfn.IFS(Z967&gt;=5,"VERY HIGH",Z967&gt;=4,"HIGH",Z967&gt;=3,"MED","TRUE","LOW")</f>
        <v>#NAME?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e" cm="1">
        <f t="array" aca="1" ref="AA968" ca="1">_xlfn.IFS(Z968&gt;=5,"VERY HIGH",Z968&gt;=4,"HIGH",Z968&gt;=3,"MED","TRUE","LOW")</f>
        <v>#NAME?</v>
      </c>
    </row>
    <row r="969" spans="1:27" hidden="1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e" cm="1">
        <f t="array" aca="1" ref="AA970" ca="1">_xlfn.IFS(Z970&gt;=5,"VERY HIGH",Z970&gt;=4,"HIGH",Z970&gt;=3,"MED","TRUE","LOW")</f>
        <v>#NAME?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e" cm="1">
        <f t="array" aca="1" ref="AA971" ca="1">_xlfn.IFS(Z971&gt;=5,"VERY HIGH",Z971&gt;=4,"HIGH",Z971&gt;=3,"MED","TRUE","LOW")</f>
        <v>#NAME?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e" cm="1">
        <f t="array" aca="1" ref="AA972" ca="1">_xlfn.IFS(Z972&gt;=5,"VERY HIGH",Z972&gt;=4,"HIGH",Z972&gt;=3,"MED","TRUE","LOW")</f>
        <v>#NAME?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e" cm="1">
        <f t="array" aca="1" ref="AA973" ca="1">_xlfn.IFS(Z973&gt;=5,"VERY HIGH",Z973&gt;=4,"HIGH",Z973&gt;=3,"MED","TRUE","LOW")</f>
        <v>#NAME?</v>
      </c>
    </row>
    <row r="974" spans="1:27" hidden="1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e" cm="1">
        <f t="array" aca="1" ref="AA975" ca="1">_xlfn.IFS(Z975&gt;=5,"VERY HIGH",Z975&gt;=4,"HIGH",Z975&gt;=3,"MED","TRUE","LOW")</f>
        <v>#NAME?</v>
      </c>
    </row>
    <row r="976" spans="1:27" hidden="1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</row>
    <row r="977" spans="1:27" hidden="1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</row>
    <row r="978" spans="1:27" hidden="1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e" cm="1">
        <f t="array" aca="1" ref="AA979" ca="1">_xlfn.IFS(Z979&gt;=5,"VERY HIGH",Z979&gt;=4,"HIGH",Z979&gt;=3,"MED","TRUE","LOW")</f>
        <v>#NAME?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e" cm="1">
        <f t="array" aca="1" ref="AA980" ca="1">_xlfn.IFS(Z980&gt;=5,"VERY HIGH",Z980&gt;=4,"HIGH",Z980&gt;=3,"MED","TRUE","LOW")</f>
        <v>#NAME?</v>
      </c>
    </row>
    <row r="981" spans="1:27" hidden="1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</row>
    <row r="982" spans="1:27" hidden="1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</row>
    <row r="983" spans="1:27" hidden="1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e" cm="1">
        <f t="array" aca="1" ref="AA984" ca="1">_xlfn.IFS(Z984&gt;=5,"VERY HIGH",Z984&gt;=4,"HIGH",Z984&gt;=3,"MED","TRUE","LOW")</f>
        <v>#NAME?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e" cm="1">
        <f t="array" aca="1" ref="AA985" ca="1">_xlfn.IFS(Z985&gt;=5,"VERY HIGH",Z985&gt;=4,"HIGH",Z985&gt;=3,"MED","TRUE","LOW")</f>
        <v>#NAME?</v>
      </c>
    </row>
    <row r="986" spans="1:27" hidden="1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</row>
    <row r="987" spans="1:27" hidden="1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e" cm="1">
        <f t="array" aca="1" ref="AA988" ca="1">_xlfn.IFS(Z988&gt;=5,"VERY HIGH",Z988&gt;=4,"HIGH",Z988&gt;=3,"MED","TRUE","LOW")</f>
        <v>#NAME?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e" cm="1">
        <f t="array" aca="1" ref="AA989" ca="1">_xlfn.IFS(Z989&gt;=5,"VERY HIGH",Z989&gt;=4,"HIGH",Z989&gt;=3,"MED","TRUE","LOW")</f>
        <v>#NAME?</v>
      </c>
    </row>
    <row r="990" spans="1:27" hidden="1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</row>
    <row r="991" spans="1:27" hidden="1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</row>
    <row r="992" spans="1:27" hidden="1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</row>
    <row r="993" spans="1:27" hidden="1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</row>
    <row r="994" spans="1:27" hidden="1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</row>
    <row r="995" spans="1:27" hidden="1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e" cm="1">
        <f t="array" aca="1" ref="AA996" ca="1">_xlfn.IFS(Z996&gt;=5,"VERY HIGH",Z996&gt;=4,"HIGH",Z996&gt;=3,"MED","TRUE","LOW")</f>
        <v>#NAME?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e" cm="1">
        <f t="array" aca="1" ref="AA997" ca="1">_xlfn.IFS(Z997&gt;=5,"VERY HIGH",Z997&gt;=4,"HIGH",Z997&gt;=3,"MED","TRUE","LOW")</f>
        <v>#NAME?</v>
      </c>
    </row>
    <row r="998" spans="1:27" hidden="1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e" cm="1">
        <f t="array" aca="1" ref="AA999" ca="1">_xlfn.IFS(Z999&gt;=5,"VERY HIGH",Z999&gt;=4,"HIGH",Z999&gt;=3,"MED","TRUE","LOW")</f>
        <v>#NAME?</v>
      </c>
    </row>
    <row r="1000" spans="1:27" hidden="1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e" cm="1">
        <f t="array" aca="1" ref="AA1001" ca="1">_xlfn.IFS(Z1001&gt;=5,"VERY HIGH",Z1001&gt;=4,"HIGH",Z1001&gt;=3,"MED","TRUE","LOW")</f>
        <v>#NAME?</v>
      </c>
    </row>
    <row r="1002" spans="1:27" hidden="1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</row>
    <row r="1003" spans="1:27" hidden="1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e" cm="1">
        <f t="array" aca="1" ref="AA1004" ca="1">_xlfn.IFS(Z1004&gt;=5,"VERY HIGH",Z1004&gt;=4,"HIGH",Z1004&gt;=3,"MED","TRUE","LOW")</f>
        <v>#NAME?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e" cm="1">
        <f t="array" aca="1" ref="AA1005" ca="1">_xlfn.IFS(Z1005&gt;=5,"VERY HIGH",Z1005&gt;=4,"HIGH",Z1005&gt;=3,"MED","TRUE","LOW")</f>
        <v>#NAME?</v>
      </c>
    </row>
    <row r="1006" spans="1:27" hidden="1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</row>
    <row r="1007" spans="1:27" hidden="1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e" cm="1">
        <f t="array" aca="1" ref="AA1008" ca="1">_xlfn.IFS(Z1008&gt;=5,"VERY HIGH",Z1008&gt;=4,"HIGH",Z1008&gt;=3,"MED","TRUE","LOW")</f>
        <v>#NAME?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e" cm="1">
        <f t="array" aca="1" ref="AA1009" ca="1">_xlfn.IFS(Z1009&gt;=5,"VERY HIGH",Z1009&gt;=4,"HIGH",Z1009&gt;=3,"MED","TRUE","LOW")</f>
        <v>#NAME?</v>
      </c>
    </row>
    <row r="1010" spans="1:27" hidden="1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</row>
    <row r="1011" spans="1:27" hidden="1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</row>
    <row r="1012" spans="1:27" hidden="1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e" cm="1">
        <f t="array" aca="1" ref="AA1013" ca="1">_xlfn.IFS(Z1013&gt;=5,"VERY HIGH",Z1013&gt;=4,"HIGH",Z1013&gt;=3,"MED","TRUE","LOW")</f>
        <v>#NAME?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e" cm="1">
        <f t="array" aca="1" ref="AA1014" ca="1">_xlfn.IFS(Z1014&gt;=5,"VERY HIGH",Z1014&gt;=4,"HIGH",Z1014&gt;=3,"MED","TRUE","LOW")</f>
        <v>#NAME?</v>
      </c>
    </row>
    <row r="1015" spans="1:27" hidden="1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e" cm="1">
        <f t="array" aca="1" ref="AA1016" ca="1">_xlfn.IFS(Z1016&gt;=5,"VERY HIGH",Z1016&gt;=4,"HIGH",Z1016&gt;=3,"MED","TRUE","LOW")</f>
        <v>#NAME?</v>
      </c>
    </row>
    <row r="1017" spans="1:27" hidden="1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</row>
    <row r="1018" spans="1:27" hidden="1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</row>
    <row r="1019" spans="1:27" hidden="1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e" cm="1">
        <f t="array" aca="1" ref="AA1020" ca="1">_xlfn.IFS(Z1020&gt;=5,"VERY HIGH",Z1020&gt;=4,"HIGH",Z1020&gt;=3,"MED","TRUE","LOW")</f>
        <v>#NAME?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e" cm="1">
        <f t="array" aca="1" ref="AA1021" ca="1">_xlfn.IFS(Z1021&gt;=5,"VERY HIGH",Z1021&gt;=4,"HIGH",Z1021&gt;=3,"MED","TRUE","LOW")</f>
        <v>#NAME?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e" cm="1">
        <f t="array" aca="1" ref="AA1022" ca="1">_xlfn.IFS(Z1022&gt;=5,"VERY HIGH",Z1022&gt;=4,"HIGH",Z1022&gt;=3,"MED","TRUE","LOW")</f>
        <v>#NAME?</v>
      </c>
    </row>
    <row r="1023" spans="1:27" hidden="1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</row>
    <row r="1024" spans="1:27" hidden="1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e" cm="1">
        <f t="array" aca="1" ref="AA1025" ca="1">_xlfn.IFS(Z1025&gt;=5,"VERY HIGH",Z1025&gt;=4,"HIGH",Z1025&gt;=3,"MED","TRUE","LOW")</f>
        <v>#NAME?</v>
      </c>
    </row>
    <row r="1026" spans="1:27" hidden="1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</row>
    <row r="1027" spans="1:27" hidden="1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</row>
    <row r="1028" spans="1:27" hidden="1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e" cm="1">
        <f t="array" aca="1" ref="AA1029" ca="1">_xlfn.IFS(Z1029&gt;=5,"VERY HIGH",Z1029&gt;=4,"HIGH",Z1029&gt;=3,"MED","TRUE","LOW")</f>
        <v>#NAME?</v>
      </c>
    </row>
    <row r="1030" spans="1:27" hidden="1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e" cm="1">
        <f t="array" aca="1" ref="AA1031" ca="1">_xlfn.IFS(Z1031&gt;=5,"VERY HIGH",Z1031&gt;=4,"HIGH",Z1031&gt;=3,"MED","TRUE","LOW")</f>
        <v>#NAME?</v>
      </c>
    </row>
    <row r="1032" spans="1:27" hidden="1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</row>
    <row r="1033" spans="1:27" hidden="1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</row>
    <row r="1034" spans="1:27" hidden="1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e" cm="1">
        <f t="array" aca="1" ref="AA1035" ca="1">_xlfn.IFS(Z1035&gt;=5,"VERY HIGH",Z1035&gt;=4,"HIGH",Z1035&gt;=3,"MED","TRUE","LOW")</f>
        <v>#NAME?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e" cm="1">
        <f t="array" aca="1" ref="AA1036" ca="1">_xlfn.IFS(Z1036&gt;=5,"VERY HIGH",Z1036&gt;=4,"HIGH",Z1036&gt;=3,"MED","TRUE","LOW")</f>
        <v>#NAME?</v>
      </c>
    </row>
    <row r="1037" spans="1:27" hidden="1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</row>
    <row r="1038" spans="1:27" hidden="1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</row>
    <row r="1039" spans="1:27" hidden="1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e" cm="1">
        <f t="array" aca="1" ref="AA1040" ca="1">_xlfn.IFS(Z1040&gt;=5,"VERY HIGH",Z1040&gt;=4,"HIGH",Z1040&gt;=3,"MED","TRUE","LOW")</f>
        <v>#NAME?</v>
      </c>
    </row>
    <row r="1041" spans="1:27" hidden="1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</row>
    <row r="1042" spans="1:27" hidden="1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</row>
    <row r="1043" spans="1:27" hidden="1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</row>
    <row r="1044" spans="1:27" hidden="1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</row>
    <row r="1045" spans="1:27" hidden="1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e" cm="1">
        <f t="array" aca="1" ref="AA1046" ca="1">_xlfn.IFS(Z1046&gt;=5,"VERY HIGH",Z1046&gt;=4,"HIGH",Z1046&gt;=3,"MED","TRUE","LOW")</f>
        <v>#NAME?</v>
      </c>
    </row>
    <row r="1047" spans="1:27" hidden="1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</row>
    <row r="1048" spans="1:27" hidden="1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e" cm="1">
        <f t="array" aca="1" ref="AA1049" ca="1">_xlfn.IFS(Z1049&gt;=5,"VERY HIGH",Z1049&gt;=4,"HIGH",Z1049&gt;=3,"MED","TRUE","LOW")</f>
        <v>#NAME?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e" cm="1">
        <f t="array" aca="1" ref="AA1050" ca="1">_xlfn.IFS(Z1050&gt;=5,"VERY HIGH",Z1050&gt;=4,"HIGH",Z1050&gt;=3,"MED","TRUE","LOW")</f>
        <v>#NAME?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e" cm="1">
        <f t="array" aca="1" ref="AA1051" ca="1">_xlfn.IFS(Z1051&gt;=5,"VERY HIGH",Z1051&gt;=4,"HIGH",Z1051&gt;=3,"MED","TRUE","LOW")</f>
        <v>#NAME?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e" cm="1">
        <f t="array" aca="1" ref="AA1052" ca="1">_xlfn.IFS(Z1052&gt;=5,"VERY HIGH",Z1052&gt;=4,"HIGH",Z1052&gt;=3,"MED","TRUE","LOW")</f>
        <v>#NAME?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e" cm="1">
        <f t="array" aca="1" ref="AA1053" ca="1">_xlfn.IFS(Z1053&gt;=5,"VERY HIGH",Z1053&gt;=4,"HIGH",Z1053&gt;=3,"MED","TRUE","LOW")</f>
        <v>#NAME?</v>
      </c>
    </row>
    <row r="1054" spans="1:27" hidden="1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</row>
    <row r="1055" spans="1:27" hidden="1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</row>
    <row r="1056" spans="1:27" hidden="1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</row>
    <row r="1057" spans="1:27" hidden="1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e" cm="1">
        <f t="array" aca="1" ref="AA1058" ca="1">_xlfn.IFS(Z1058&gt;=5,"VERY HIGH",Z1058&gt;=4,"HIGH",Z1058&gt;=3,"MED","TRUE","LOW")</f>
        <v>#NAME?</v>
      </c>
    </row>
    <row r="1059" spans="1:27" hidden="1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e" cm="1">
        <f t="array" aca="1" ref="AA1060" ca="1">_xlfn.IFS(Z1060&gt;=5,"VERY HIGH",Z1060&gt;=4,"HIGH",Z1060&gt;=3,"MED","TRUE","LOW")</f>
        <v>#NAME?</v>
      </c>
    </row>
    <row r="1061" spans="1:27" hidden="1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e" cm="1">
        <f t="array" aca="1" ref="AA1062" ca="1">_xlfn.IFS(Z1062&gt;=5,"VERY HIGH",Z1062&gt;=4,"HIGH",Z1062&gt;=3,"MED","TRUE","LOW")</f>
        <v>#NAME?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e" cm="1">
        <f t="array" aca="1" ref="AA1063" ca="1">_xlfn.IFS(Z1063&gt;=5,"VERY HIGH",Z1063&gt;=4,"HIGH",Z1063&gt;=3,"MED","TRUE","LOW")</f>
        <v>#NAME?</v>
      </c>
    </row>
    <row r="1064" spans="1:27" hidden="1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</row>
    <row r="1066" spans="1:27" hidden="1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</row>
    <row r="1067" spans="1:27" hidden="1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</row>
    <row r="1068" spans="1:27" hidden="1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e" cm="1">
        <f t="array" aca="1" ref="AA1069" ca="1">_xlfn.IFS(Z1069&gt;=5,"VERY HIGH",Z1069&gt;=4,"HIGH",Z1069&gt;=3,"MED","TRUE","LOW")</f>
        <v>#NAME?</v>
      </c>
    </row>
    <row r="1070" spans="1:27" hidden="1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e" cm="1">
        <f t="array" aca="1" ref="AA1071" ca="1">_xlfn.IFS(Z1071&gt;=5,"VERY HIGH",Z1071&gt;=4,"HIGH",Z1071&gt;=3,"MED","TRUE","LOW")</f>
        <v>#NAME?</v>
      </c>
    </row>
    <row r="1072" spans="1:27" hidden="1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e" cm="1">
        <f t="array" aca="1" ref="AA1073" ca="1">_xlfn.IFS(Z1073&gt;=5,"VERY HIGH",Z1073&gt;=4,"HIGH",Z1073&gt;=3,"MED","TRUE","LOW")</f>
        <v>#NAME?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e" cm="1">
        <f t="array" aca="1" ref="AA1074" ca="1">_xlfn.IFS(Z1074&gt;=5,"VERY HIGH",Z1074&gt;=4,"HIGH",Z1074&gt;=3,"MED","TRUE","LOW")</f>
        <v>#NAME?</v>
      </c>
    </row>
    <row r="1075" spans="1:27" hidden="1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e" cm="1">
        <f t="array" aca="1" ref="AA1076" ca="1">_xlfn.IFS(Z1076&gt;=5,"VERY HIGH",Z1076&gt;=4,"HIGH",Z1076&gt;=3,"MED","TRUE","LOW")</f>
        <v>#NAME?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e" cm="1">
        <f t="array" aca="1" ref="AA1077" ca="1">_xlfn.IFS(Z1077&gt;=5,"VERY HIGH",Z1077&gt;=4,"HIGH",Z1077&gt;=3,"MED","TRUE","LOW")</f>
        <v>#NAME?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e" cm="1">
        <f t="array" aca="1" ref="AA1078" ca="1">_xlfn.IFS(Z1078&gt;=5,"VERY HIGH",Z1078&gt;=4,"HIGH",Z1078&gt;=3,"MED","TRUE","LOW")</f>
        <v>#NAME?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e" cm="1">
        <f t="array" aca="1" ref="AA1079" ca="1">_xlfn.IFS(Z1079&gt;=5,"VERY HIGH",Z1079&gt;=4,"HIGH",Z1079&gt;=3,"MED","TRUE","LOW")</f>
        <v>#NAME?</v>
      </c>
    </row>
    <row r="1080" spans="1:27" hidden="1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e" cm="1">
        <f t="array" aca="1" ref="AA1081" ca="1">_xlfn.IFS(Z1081&gt;=5,"VERY HIGH",Z1081&gt;=4,"HIGH",Z1081&gt;=3,"MED","TRUE","LOW")</f>
        <v>#NAME?</v>
      </c>
    </row>
    <row r="1082" spans="1:27" hidden="1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</row>
    <row r="1083" spans="1:27" hidden="1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</row>
    <row r="1084" spans="1:27" hidden="1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</row>
    <row r="1085" spans="1:27" hidden="1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e" cm="1">
        <f t="array" aca="1" ref="AA1086" ca="1">_xlfn.IFS(Z1086&gt;=5,"VERY HIGH",Z1086&gt;=4,"HIGH",Z1086&gt;=3,"MED","TRUE","LOW")</f>
        <v>#NAME?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e" cm="1">
        <f t="array" aca="1" ref="AA1087" ca="1">_xlfn.IFS(Z1087&gt;=5,"VERY HIGH",Z1087&gt;=4,"HIGH",Z1087&gt;=3,"MED","TRUE","LOW")</f>
        <v>#NAME?</v>
      </c>
    </row>
    <row r="1088" spans="1:27" hidden="1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</row>
    <row r="1089" spans="1:27" hidden="1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</row>
    <row r="1090" spans="1:27" hidden="1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</row>
    <row r="1091" spans="1:27" hidden="1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e" cm="1">
        <f t="array" aca="1" ref="AA1092" ca="1">_xlfn.IFS(Z1092&gt;=5,"VERY HIGH",Z1092&gt;=4,"HIGH",Z1092&gt;=3,"MED","TRUE","LOW")</f>
        <v>#NAME?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e" cm="1">
        <f t="array" aca="1" ref="AA1093" ca="1">_xlfn.IFS(Z1093&gt;=5,"VERY HIGH",Z1093&gt;=4,"HIGH",Z1093&gt;=3,"MED","TRUE","LOW")</f>
        <v>#NAME?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e" cm="1">
        <f t="array" aca="1" ref="AA1094" ca="1">_xlfn.IFS(Z1094&gt;=5,"VERY HIGH",Z1094&gt;=4,"HIGH",Z1094&gt;=3,"MED","TRUE","LOW")</f>
        <v>#NAME?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e" cm="1">
        <f t="array" aca="1" ref="AA1095" ca="1">_xlfn.IFS(Z1095&gt;=5,"VERY HIGH",Z1095&gt;=4,"HIGH",Z1095&gt;=3,"MED","TRUE","LOW")</f>
        <v>#NAME?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e" cm="1">
        <f t="array" aca="1" ref="AA1096" ca="1">_xlfn.IFS(Z1096&gt;=5,"VERY HIGH",Z1096&gt;=4,"HIGH",Z1096&gt;=3,"MED","TRUE","LOW")</f>
        <v>#NAME?</v>
      </c>
    </row>
    <row r="1097" spans="1:27" hidden="1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e" cm="1">
        <f t="array" aca="1" ref="AA1098" ca="1">_xlfn.IFS(Z1098&gt;=5,"VERY HIGH",Z1098&gt;=4,"HIGH",Z1098&gt;=3,"MED","TRUE","LOW")</f>
        <v>#NAME?</v>
      </c>
    </row>
    <row r="1099" spans="1:27" hidden="1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e" cm="1">
        <f t="array" aca="1" ref="AA1100" ca="1">_xlfn.IFS(Z1100&gt;=5,"VERY HIGH",Z1100&gt;=4,"HIGH",Z1100&gt;=3,"MED","TRUE","LOW")</f>
        <v>#NAME?</v>
      </c>
    </row>
    <row r="1101" spans="1:27" hidden="1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e" cm="1">
        <f t="array" aca="1" ref="AA1102" ca="1">_xlfn.IFS(Z1102&gt;=5,"VERY HIGH",Z1102&gt;=4,"HIGH",Z1102&gt;=3,"MED","TRUE","LOW")</f>
        <v>#NAME?</v>
      </c>
    </row>
    <row r="1103" spans="1:27" hidden="1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</row>
    <row r="1104" spans="1:27" hidden="1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</row>
    <row r="1105" spans="1:27" hidden="1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e" cm="1">
        <f t="array" aca="1" ref="AA1106" ca="1">_xlfn.IFS(Z1106&gt;=5,"VERY HIGH",Z1106&gt;=4,"HIGH",Z1106&gt;=3,"MED","TRUE","LOW")</f>
        <v>#NAME?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e" cm="1">
        <f t="array" aca="1" ref="AA1107" ca="1">_xlfn.IFS(Z1107&gt;=5,"VERY HIGH",Z1107&gt;=4,"HIGH",Z1107&gt;=3,"MED","TRUE","LOW")</f>
        <v>#NAME?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e" cm="1">
        <f t="array" aca="1" ref="AA1108" ca="1">_xlfn.IFS(Z1108&gt;=5,"VERY HIGH",Z1108&gt;=4,"HIGH",Z1108&gt;=3,"MED","TRUE","LOW")</f>
        <v>#NAME?</v>
      </c>
    </row>
    <row r="1109" spans="1:27" hidden="1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</row>
    <row r="1110" spans="1:27" hidden="1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</row>
    <row r="1111" spans="1:27" hidden="1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</row>
    <row r="1112" spans="1:27" hidden="1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</row>
    <row r="1113" spans="1:27" hidden="1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e" cm="1">
        <f t="array" aca="1" ref="AA1114" ca="1">_xlfn.IFS(Z1114&gt;=5,"VERY HIGH",Z1114&gt;=4,"HIGH",Z1114&gt;=3,"MED","TRUE","LOW")</f>
        <v>#NAME?</v>
      </c>
    </row>
    <row r="1115" spans="1:27" hidden="1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</row>
    <row r="1116" spans="1:27" hidden="1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</row>
    <row r="1117" spans="1:27" hidden="1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e" cm="1">
        <f t="array" aca="1" ref="AA1118" ca="1">_xlfn.IFS(Z1118&gt;=5,"VERY HIGH",Z1118&gt;=4,"HIGH",Z1118&gt;=3,"MED","TRUE","LOW")</f>
        <v>#NAME?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e" cm="1">
        <f t="array" aca="1" ref="AA1119" ca="1">_xlfn.IFS(Z1119&gt;=5,"VERY HIGH",Z1119&gt;=4,"HIGH",Z1119&gt;=3,"MED","TRUE","LOW")</f>
        <v>#NAME?</v>
      </c>
    </row>
    <row r="1120" spans="1:27" hidden="1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e" cm="1">
        <f t="array" aca="1" ref="AA1121" ca="1">_xlfn.IFS(Z1121&gt;=5,"VERY HIGH",Z1121&gt;=4,"HIGH",Z1121&gt;=3,"MED","TRUE","LOW")</f>
        <v>#NAME?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e" cm="1">
        <f t="array" aca="1" ref="AA1122" ca="1">_xlfn.IFS(Z1122&gt;=5,"VERY HIGH",Z1122&gt;=4,"HIGH",Z1122&gt;=3,"MED","TRUE","LOW")</f>
        <v>#NAME?</v>
      </c>
    </row>
    <row r="1123" spans="1:27" hidden="1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</row>
    <row r="1124" spans="1:27" hidden="1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e" cm="1">
        <f t="array" aca="1" ref="AA1125" ca="1">_xlfn.IFS(Z1125&gt;=5,"VERY HIGH",Z1125&gt;=4,"HIGH",Z1125&gt;=3,"MED","TRUE","LOW")</f>
        <v>#NAME?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e" cm="1">
        <f t="array" aca="1" ref="AA1126" ca="1">_xlfn.IFS(Z1126&gt;=5,"VERY HIGH",Z1126&gt;=4,"HIGH",Z1126&gt;=3,"MED","TRUE","LOW")</f>
        <v>#NAME?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e" cm="1">
        <f t="array" aca="1" ref="AA1127" ca="1">_xlfn.IFS(Z1127&gt;=5,"VERY HIGH",Z1127&gt;=4,"HIGH",Z1127&gt;=3,"MED","TRUE","LOW")</f>
        <v>#NAME?</v>
      </c>
    </row>
    <row r="1128" spans="1:27" hidden="1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e" cm="1">
        <f t="array" aca="1" ref="AA1129" ca="1">_xlfn.IFS(Z1129&gt;=5,"VERY HIGH",Z1129&gt;=4,"HIGH",Z1129&gt;=3,"MED","TRUE","LOW")</f>
        <v>#NAME?</v>
      </c>
    </row>
    <row r="1130" spans="1:27" hidden="1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</row>
    <row r="1131" spans="1:27" hidden="1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e" cm="1">
        <f t="array" aca="1" ref="AA1132" ca="1">_xlfn.IFS(Z1132&gt;=5,"VERY HIGH",Z1132&gt;=4,"HIGH",Z1132&gt;=3,"MED","TRUE","LOW")</f>
        <v>#NAME?</v>
      </c>
    </row>
    <row r="1133" spans="1:27" hidden="1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e" cm="1">
        <f t="array" aca="1" ref="AA1134" ca="1">_xlfn.IFS(Z1134&gt;=5,"VERY HIGH",Z1134&gt;=4,"HIGH",Z1134&gt;=3,"MED","TRUE","LOW")</f>
        <v>#NAME?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e" cm="1">
        <f t="array" aca="1" ref="AA1135" ca="1">_xlfn.IFS(Z1135&gt;=5,"VERY HIGH",Z1135&gt;=4,"HIGH",Z1135&gt;=3,"MED","TRUE","LOW")</f>
        <v>#NAME?</v>
      </c>
    </row>
    <row r="1136" spans="1:27" hidden="1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e" cm="1">
        <f t="array" aca="1" ref="AA1137" ca="1">_xlfn.IFS(Z1137&gt;=5,"VERY HIGH",Z1137&gt;=4,"HIGH",Z1137&gt;=3,"MED","TRUE","LOW")</f>
        <v>#NAME?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e" cm="1">
        <f t="array" aca="1" ref="AA1138" ca="1">_xlfn.IFS(Z1138&gt;=5,"VERY HIGH",Z1138&gt;=4,"HIGH",Z1138&gt;=3,"MED","TRUE","LOW")</f>
        <v>#NAME?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e" cm="1">
        <f t="array" aca="1" ref="AA1139" ca="1">_xlfn.IFS(Z1139&gt;=5,"VERY HIGH",Z1139&gt;=4,"HIGH",Z1139&gt;=3,"MED","TRUE","LOW")</f>
        <v>#NAME?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e" cm="1">
        <f t="array" aca="1" ref="AA1140" ca="1">_xlfn.IFS(Z1140&gt;=5,"VERY HIGH",Z1140&gt;=4,"HIGH",Z1140&gt;=3,"MED","TRUE","LOW")</f>
        <v>#NAME?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e" cm="1">
        <f t="array" aca="1" ref="AA1141" ca="1">_xlfn.IFS(Z1141&gt;=5,"VERY HIGH",Z1141&gt;=4,"HIGH",Z1141&gt;=3,"MED","TRUE","LOW")</f>
        <v>#NAME?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e" cm="1">
        <f t="array" aca="1" ref="AA1142" ca="1">_xlfn.IFS(Z1142&gt;=5,"VERY HIGH",Z1142&gt;=4,"HIGH",Z1142&gt;=3,"MED","TRUE","LOW")</f>
        <v>#NAME?</v>
      </c>
    </row>
    <row r="1143" spans="1:27" hidden="1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</row>
    <row r="1144" spans="1:27" hidden="1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e" cm="1">
        <f t="array" aca="1" ref="AA1145" ca="1">_xlfn.IFS(Z1145&gt;=5,"VERY HIGH",Z1145&gt;=4,"HIGH",Z1145&gt;=3,"MED","TRUE","LOW")</f>
        <v>#NAME?</v>
      </c>
    </row>
    <row r="1146" spans="1:27" hidden="1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e" cm="1">
        <f t="array" aca="1" ref="AA1147" ca="1">_xlfn.IFS(Z1147&gt;=5,"VERY HIGH",Z1147&gt;=4,"HIGH",Z1147&gt;=3,"MED","TRUE","LOW")</f>
        <v>#NAME?</v>
      </c>
    </row>
    <row r="1148" spans="1:27" hidden="1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e" cm="1">
        <f t="array" aca="1" ref="AA1149" ca="1">_xlfn.IFS(Z1149&gt;=5,"VERY HIGH",Z1149&gt;=4,"HIGH",Z1149&gt;=3,"MED","TRUE","LOW")</f>
        <v>#NAME?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e" cm="1">
        <f t="array" aca="1" ref="AA1150" ca="1">_xlfn.IFS(Z1150&gt;=5,"VERY HIGH",Z1150&gt;=4,"HIGH",Z1150&gt;=3,"MED","TRUE","LOW")</f>
        <v>#NAME?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e" cm="1">
        <f t="array" aca="1" ref="AA1151" ca="1">_xlfn.IFS(Z1151&gt;=5,"VERY HIGH",Z1151&gt;=4,"HIGH",Z1151&gt;=3,"MED","TRUE","LOW")</f>
        <v>#NAME?</v>
      </c>
    </row>
    <row r="1152" spans="1:27" hidden="1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e" cm="1">
        <f t="array" aca="1" ref="AA1153" ca="1">_xlfn.IFS(Z1153&gt;=5,"VERY HIGH",Z1153&gt;=4,"HIGH",Z1153&gt;=3,"MED","TRUE","LOW")</f>
        <v>#NAME?</v>
      </c>
    </row>
    <row r="1154" spans="1:27" hidden="1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</row>
    <row r="1155" spans="1:27" hidden="1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e" cm="1">
        <f t="array" aca="1" ref="AA1156" ca="1">_xlfn.IFS(Z1156&gt;=5,"VERY HIGH",Z1156&gt;=4,"HIGH",Z1156&gt;=3,"MED","TRUE","LOW")</f>
        <v>#NAME?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e" cm="1">
        <f t="array" aca="1" ref="AA1157" ca="1">_xlfn.IFS(Z1157&gt;=5,"VERY HIGH",Z1157&gt;=4,"HIGH",Z1157&gt;=3,"MED","TRUE","LOW")</f>
        <v>#NAME?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e" cm="1">
        <f t="array" aca="1" ref="AA1158" ca="1">_xlfn.IFS(Z1158&gt;=5,"VERY HIGH",Z1158&gt;=4,"HIGH",Z1158&gt;=3,"MED","TRUE","LOW")</f>
        <v>#NAME?</v>
      </c>
    </row>
    <row r="1159" spans="1:27" hidden="1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e" cm="1">
        <f t="array" aca="1" ref="AA1160" ca="1">_xlfn.IFS(Z1160&gt;=5,"VERY HIGH",Z1160&gt;=4,"HIGH",Z1160&gt;=3,"MED","TRUE","LOW")</f>
        <v>#NAME?</v>
      </c>
    </row>
    <row r="1161" spans="1:27" hidden="1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</row>
    <row r="1162" spans="1:27" hidden="1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</row>
    <row r="1163" spans="1:27" hidden="1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e" cm="1">
        <f t="array" aca="1" ref="AA1164" ca="1">_xlfn.IFS(Z1164&gt;=5,"VERY HIGH",Z1164&gt;=4,"HIGH",Z1164&gt;=3,"MED","TRUE","LOW")</f>
        <v>#NAME?</v>
      </c>
    </row>
    <row r="1165" spans="1:27" hidden="1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e" cm="1">
        <f t="array" aca="1" ref="AA1166" ca="1">_xlfn.IFS(Z1166&gt;=5,"VERY HIGH",Z1166&gt;=4,"HIGH",Z1166&gt;=3,"MED","TRUE","LOW")</f>
        <v>#NAME?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e" cm="1">
        <f t="array" aca="1" ref="AA1167" ca="1">_xlfn.IFS(Z1167&gt;=5,"VERY HIGH",Z1167&gt;=4,"HIGH",Z1167&gt;=3,"MED","TRUE","LOW")</f>
        <v>#NAME?</v>
      </c>
    </row>
    <row r="1168" spans="1:27" hidden="1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</row>
    <row r="1169" spans="1:27" hidden="1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</row>
    <row r="1170" spans="1:27" hidden="1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e" cm="1">
        <f t="array" aca="1" ref="AA1171" ca="1">_xlfn.IFS(Z1171&gt;=5,"VERY HIGH",Z1171&gt;=4,"HIGH",Z1171&gt;=3,"MED","TRUE","LOW")</f>
        <v>#NAME?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e" cm="1">
        <f t="array" aca="1" ref="AA1172" ca="1">_xlfn.IFS(Z1172&gt;=5,"VERY HIGH",Z1172&gt;=4,"HIGH",Z1172&gt;=3,"MED","TRUE","LOW")</f>
        <v>#NAME?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e" cm="1">
        <f t="array" aca="1" ref="AA1173" ca="1">_xlfn.IFS(Z1173&gt;=5,"VERY HIGH",Z1173&gt;=4,"HIGH",Z1173&gt;=3,"MED","TRUE","LOW")</f>
        <v>#NAME?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e" cm="1">
        <f t="array" aca="1" ref="AA1174" ca="1">_xlfn.IFS(Z1174&gt;=5,"VERY HIGH",Z1174&gt;=4,"HIGH",Z1174&gt;=3,"MED","TRUE","LOW")</f>
        <v>#NAME?</v>
      </c>
    </row>
    <row r="1175" spans="1:27" hidden="1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e" cm="1">
        <f t="array" aca="1" ref="AA1176" ca="1">_xlfn.IFS(Z1176&gt;=5,"VERY HIGH",Z1176&gt;=4,"HIGH",Z1176&gt;=3,"MED","TRUE","LOW")</f>
        <v>#NAME?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e" cm="1">
        <f t="array" aca="1" ref="AA1177" ca="1">_xlfn.IFS(Z1177&gt;=5,"VERY HIGH",Z1177&gt;=4,"HIGH",Z1177&gt;=3,"MED","TRUE","LOW")</f>
        <v>#NAME?</v>
      </c>
    </row>
    <row r="1178" spans="1:27" hidden="1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</row>
    <row r="1179" spans="1:27" hidden="1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e" cm="1">
        <f t="array" aca="1" ref="AA1180" ca="1">_xlfn.IFS(Z1180&gt;=5,"VERY HIGH",Z1180&gt;=4,"HIGH",Z1180&gt;=3,"MED","TRUE","LOW")</f>
        <v>#NAME?</v>
      </c>
    </row>
    <row r="1181" spans="1:27" hidden="1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</row>
    <row r="1182" spans="1:27" hidden="1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</row>
    <row r="1183" spans="1:27" hidden="1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e" cm="1">
        <f t="array" aca="1" ref="AA1184" ca="1">_xlfn.IFS(Z1184&gt;=5,"VERY HIGH",Z1184&gt;=4,"HIGH",Z1184&gt;=3,"MED","TRUE","LOW")</f>
        <v>#NAME?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e" cm="1">
        <f t="array" aca="1" ref="AA1185" ca="1">_xlfn.IFS(Z1185&gt;=5,"VERY HIGH",Z1185&gt;=4,"HIGH",Z1185&gt;=3,"MED","TRUE","LOW")</f>
        <v>#NAME?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e" cm="1">
        <f t="array" aca="1" ref="AA1186" ca="1">_xlfn.IFS(Z1186&gt;=5,"VERY HIGH",Z1186&gt;=4,"HIGH",Z1186&gt;=3,"MED","TRUE","LOW")</f>
        <v>#NAME?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e" cm="1">
        <f t="array" aca="1" ref="AA1187" ca="1">_xlfn.IFS(Z1187&gt;=5,"VERY HIGH",Z1187&gt;=4,"HIGH",Z1187&gt;=3,"MED","TRUE","LOW")</f>
        <v>#NAME?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e" cm="1">
        <f t="array" aca="1" ref="AA1188" ca="1">_xlfn.IFS(Z1188&gt;=5,"VERY HIGH",Z1188&gt;=4,"HIGH",Z1188&gt;=3,"MED","TRUE","LOW")</f>
        <v>#NAME?</v>
      </c>
    </row>
    <row r="1189" spans="1:27" hidden="1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</row>
    <row r="1190" spans="1:27" hidden="1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</row>
    <row r="1191" spans="1:27" hidden="1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</row>
    <row r="1192" spans="1:27" hidden="1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</row>
    <row r="1193" spans="1:27" hidden="1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e" cm="1">
        <f t="array" aca="1" ref="AA1194" ca="1">_xlfn.IFS(Z1194&gt;=5,"VERY HIGH",Z1194&gt;=4,"HIGH",Z1194&gt;=3,"MED","TRUE","LOW")</f>
        <v>#NAME?</v>
      </c>
    </row>
    <row r="1195" spans="1:27" hidden="1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e" cm="1">
        <f t="array" aca="1" ref="AA1196" ca="1">_xlfn.IFS(Z1196&gt;=5,"VERY HIGH",Z1196&gt;=4,"HIGH",Z1196&gt;=3,"MED","TRUE","LOW")</f>
        <v>#NAME?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e" cm="1">
        <f t="array" aca="1" ref="AA1197" ca="1">_xlfn.IFS(Z1197&gt;=5,"VERY HIGH",Z1197&gt;=4,"HIGH",Z1197&gt;=3,"MED","TRUE","LOW")</f>
        <v>#NAME?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e" cm="1">
        <f t="array" aca="1" ref="AA1198" ca="1">_xlfn.IFS(Z1198&gt;=5,"VERY HIGH",Z1198&gt;=4,"HIGH",Z1198&gt;=3,"MED","TRUE","LOW")</f>
        <v>#NAME?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e" cm="1">
        <f t="array" aca="1" ref="AA1199" ca="1">_xlfn.IFS(Z1199&gt;=5,"VERY HIGH",Z1199&gt;=4,"HIGH",Z1199&gt;=3,"MED","TRUE","LOW")</f>
        <v>#NAME?</v>
      </c>
    </row>
    <row r="1200" spans="1:27" hidden="1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e" cm="1">
        <f t="array" aca="1" ref="AA1201" ca="1">_xlfn.IFS(Z1201&gt;=5,"VERY HIGH",Z1201&gt;=4,"HIGH",Z1201&gt;=3,"MED","TRUE","LOW")</f>
        <v>#NAME?</v>
      </c>
    </row>
    <row r="1202" spans="1:27" hidden="1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e" cm="1">
        <f t="array" aca="1" ref="AA1203" ca="1">_xlfn.IFS(Z1203&gt;=5,"VERY HIGH",Z1203&gt;=4,"HIGH",Z1203&gt;=3,"MED","TRUE","LOW")</f>
        <v>#NAME?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e" cm="1">
        <f t="array" aca="1" ref="AA1204" ca="1">_xlfn.IFS(Z1204&gt;=5,"VERY HIGH",Z1204&gt;=4,"HIGH",Z1204&gt;=3,"MED","TRUE","LOW")</f>
        <v>#NAME?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e" cm="1">
        <f t="array" aca="1" ref="AA1205" ca="1">_xlfn.IFS(Z1205&gt;=5,"VERY HIGH",Z1205&gt;=4,"HIGH",Z1205&gt;=3,"MED","TRUE","LOW")</f>
        <v>#NAME?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e" cm="1">
        <f t="array" aca="1" ref="AA1206" ca="1">_xlfn.IFS(Z1206&gt;=5,"VERY HIGH",Z1206&gt;=4,"HIGH",Z1206&gt;=3,"MED","TRUE","LOW")</f>
        <v>#NAME?</v>
      </c>
    </row>
    <row r="1207" spans="1:27" hidden="1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e" cm="1">
        <f t="array" aca="1" ref="AA1208" ca="1">_xlfn.IFS(Z1208&gt;=5,"VERY HIGH",Z1208&gt;=4,"HIGH",Z1208&gt;=3,"MED","TRUE","LOW")</f>
        <v>#NAME?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e" cm="1">
        <f t="array" aca="1" ref="AA1209" ca="1">_xlfn.IFS(Z1209&gt;=5,"VERY HIGH",Z1209&gt;=4,"HIGH",Z1209&gt;=3,"MED","TRUE","LOW")</f>
        <v>#NAME?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e" cm="1">
        <f t="array" aca="1" ref="AA1210" ca="1">_xlfn.IFS(Z1210&gt;=5,"VERY HIGH",Z1210&gt;=4,"HIGH",Z1210&gt;=3,"MED","TRUE","LOW")</f>
        <v>#NAME?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e" cm="1">
        <f t="array" aca="1" ref="AA1211" ca="1">_xlfn.IFS(Z1211&gt;=5,"VERY HIGH",Z1211&gt;=4,"HIGH",Z1211&gt;=3,"MED","TRUE","LOW")</f>
        <v>#NAME?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e" cm="1">
        <f t="array" aca="1" ref="AA1212" ca="1">_xlfn.IFS(Z1212&gt;=5,"VERY HIGH",Z1212&gt;=4,"HIGH",Z1212&gt;=3,"MED","TRUE","LOW")</f>
        <v>#NAME?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e" cm="1">
        <f t="array" aca="1" ref="AA1213" ca="1">_xlfn.IFS(Z1213&gt;=5,"VERY HIGH",Z1213&gt;=4,"HIGH",Z1213&gt;=3,"MED","TRUE","LOW")</f>
        <v>#NAME?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e" cm="1">
        <f t="array" aca="1" ref="AA1214" ca="1">_xlfn.IFS(Z1214&gt;=5,"VERY HIGH",Z1214&gt;=4,"HIGH",Z1214&gt;=3,"MED","TRUE","LOW")</f>
        <v>#NAME?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e" cm="1">
        <f t="array" aca="1" ref="AA1215" ca="1">_xlfn.IFS(Z1215&gt;=5,"VERY HIGH",Z1215&gt;=4,"HIGH",Z1215&gt;=3,"MED","TRUE","LOW")</f>
        <v>#NAME?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e" cm="1">
        <f t="array" aca="1" ref="AA1216" ca="1">_xlfn.IFS(Z1216&gt;=5,"VERY HIGH",Z1216&gt;=4,"HIGH",Z1216&gt;=3,"MED","TRUE","LOW")</f>
        <v>#NAME?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e" cm="1">
        <f t="array" aca="1" ref="AA1217" ca="1">_xlfn.IFS(Z1217&gt;=5,"VERY HIGH",Z1217&gt;=4,"HIGH",Z1217&gt;=3,"MED","TRUE","LOW")</f>
        <v>#NAME?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e" cm="1">
        <f t="array" aca="1" ref="AA1218" ca="1">_xlfn.IFS(Z1218&gt;=5,"VERY HIGH",Z1218&gt;=4,"HIGH",Z1218&gt;=3,"MED","TRUE","LOW")</f>
        <v>#NAME?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e" cm="1">
        <f t="array" aca="1" ref="AA1219" ca="1">_xlfn.IFS(Z1219&gt;=5,"VERY HIGH",Z1219&gt;=4,"HIGH",Z1219&gt;=3,"MED","TRUE","LOW")</f>
        <v>#NAME?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e" cm="1">
        <f t="array" aca="1" ref="AA1220" ca="1">_xlfn.IFS(Z1220&gt;=5,"VERY HIGH",Z1220&gt;=4,"HIGH",Z1220&gt;=3,"MED","TRUE","LOW")</f>
        <v>#NAME?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e" cm="1">
        <f t="array" aca="1" ref="AA1221" ca="1">_xlfn.IFS(Z1221&gt;=5,"VERY HIGH",Z1221&gt;=4,"HIGH",Z1221&gt;=3,"MED","TRUE","LOW")</f>
        <v>#NAME?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e" cm="1">
        <f t="array" aca="1" ref="AA1222" ca="1">_xlfn.IFS(Z1222&gt;=5,"VERY HIGH",Z1222&gt;=4,"HIGH",Z1222&gt;=3,"MED","TRUE","LOW")</f>
        <v>#NAME?</v>
      </c>
    </row>
    <row r="1223" spans="1:27" hidden="1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</row>
    <row r="1224" spans="1:27" hidden="1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e" cm="1">
        <f t="array" aca="1" ref="AA1225" ca="1">_xlfn.IFS(Z1225&gt;=5,"VERY HIGH",Z1225&gt;=4,"HIGH",Z1225&gt;=3,"MED","TRUE","LOW")</f>
        <v>#NAME?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e" cm="1">
        <f t="array" aca="1" ref="AA1226" ca="1">_xlfn.IFS(Z1226&gt;=5,"VERY HIGH",Z1226&gt;=4,"HIGH",Z1226&gt;=3,"MED","TRUE","LOW")</f>
        <v>#NAME?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e" cm="1">
        <f t="array" aca="1" ref="AA1227" ca="1">_xlfn.IFS(Z1227&gt;=5,"VERY HIGH",Z1227&gt;=4,"HIGH",Z1227&gt;=3,"MED","TRUE","LOW")</f>
        <v>#NAME?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e" cm="1">
        <f t="array" aca="1" ref="AA1228" ca="1">_xlfn.IFS(Z1228&gt;=5,"VERY HIGH",Z1228&gt;=4,"HIGH",Z1228&gt;=3,"MED","TRUE","LOW")</f>
        <v>#NAME?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e" cm="1">
        <f t="array" aca="1" ref="AA1229" ca="1">_xlfn.IFS(Z1229&gt;=5,"VERY HIGH",Z1229&gt;=4,"HIGH",Z1229&gt;=3,"MED","TRUE","LOW")</f>
        <v>#NAME?</v>
      </c>
    </row>
    <row r="1230" spans="1:27" hidden="1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</row>
    <row r="1231" spans="1:27" hidden="1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</row>
    <row r="1232" spans="1:27" hidden="1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</row>
    <row r="1233" spans="1:27" hidden="1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e" cm="1">
        <f t="array" aca="1" ref="AA1234" ca="1">_xlfn.IFS(Z1234&gt;=5,"VERY HIGH",Z1234&gt;=4,"HIGH",Z1234&gt;=3,"MED","TRUE","LOW")</f>
        <v>#NAME?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e" cm="1">
        <f t="array" aca="1" ref="AA1235" ca="1">_xlfn.IFS(Z1235&gt;=5,"VERY HIGH",Z1235&gt;=4,"HIGH",Z1235&gt;=3,"MED","TRUE","LOW")</f>
        <v>#NAME?</v>
      </c>
    </row>
    <row r="1236" spans="1:27" hidden="1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</row>
    <row r="1237" spans="1:27" hidden="1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e" cm="1">
        <f t="array" aca="1" ref="AA1238" ca="1">_xlfn.IFS(Z1238&gt;=5,"VERY HIGH",Z1238&gt;=4,"HIGH",Z1238&gt;=3,"MED","TRUE","LOW")</f>
        <v>#NAME?</v>
      </c>
    </row>
    <row r="1239" spans="1:27" hidden="1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</row>
    <row r="1240" spans="1:27" hidden="1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</row>
    <row r="1241" spans="1:27" hidden="1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</row>
    <row r="1242" spans="1:27" hidden="1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</row>
    <row r="1243" spans="1:27" hidden="1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</row>
    <row r="1244" spans="1:27" hidden="1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</row>
    <row r="1245" spans="1:27" hidden="1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e" cm="1">
        <f t="array" aca="1" ref="AA1246" ca="1">_xlfn.IFS(Z1246&gt;=5,"VERY HIGH",Z1246&gt;=4,"HIGH",Z1246&gt;=3,"MED","TRUE","LOW")</f>
        <v>#NAME?</v>
      </c>
    </row>
    <row r="1247" spans="1:27" hidden="1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</row>
    <row r="1248" spans="1:27" hidden="1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e" cm="1">
        <f t="array" aca="1" ref="AA1249" ca="1">_xlfn.IFS(Z1249&gt;=5,"VERY HIGH",Z1249&gt;=4,"HIGH",Z1249&gt;=3,"MED","TRUE","LOW")</f>
        <v>#NAME?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e" cm="1">
        <f t="array" aca="1" ref="AA1250" ca="1">_xlfn.IFS(Z1250&gt;=5,"VERY HIGH",Z1250&gt;=4,"HIGH",Z1250&gt;=3,"MED","TRUE","LOW")</f>
        <v>#NAME?</v>
      </c>
    </row>
    <row r="1251" spans="1:27" hidden="1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</row>
    <row r="1252" spans="1:27" hidden="1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e" cm="1">
        <f t="array" aca="1" ref="AA1253" ca="1">_xlfn.IFS(Z1253&gt;=5,"VERY HIGH",Z1253&gt;=4,"HIGH",Z1253&gt;=3,"MED","TRUE","LOW")</f>
        <v>#NAME?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e" cm="1">
        <f t="array" aca="1" ref="AA1254" ca="1">_xlfn.IFS(Z1254&gt;=5,"VERY HIGH",Z1254&gt;=4,"HIGH",Z1254&gt;=3,"MED","TRUE","LOW")</f>
        <v>#NAME?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e" cm="1">
        <f t="array" aca="1" ref="AA1255" ca="1">_xlfn.IFS(Z1255&gt;=5,"VERY HIGH",Z1255&gt;=4,"HIGH",Z1255&gt;=3,"MED","TRUE","LOW")</f>
        <v>#NAME?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e" cm="1">
        <f t="array" aca="1" ref="AA1256" ca="1">_xlfn.IFS(Z1256&gt;=5,"VERY HIGH",Z1256&gt;=4,"HIGH",Z1256&gt;=3,"MED","TRUE","LOW")</f>
        <v>#NAME?</v>
      </c>
    </row>
    <row r="1257" spans="1:27" hidden="1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e" cm="1">
        <f t="array" aca="1" ref="AA1258" ca="1">_xlfn.IFS(Z1258&gt;=5,"VERY HIGH",Z1258&gt;=4,"HIGH",Z1258&gt;=3,"MED","TRUE","LOW")</f>
        <v>#NAME?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e" cm="1">
        <f t="array" aca="1" ref="AA1259" ca="1">_xlfn.IFS(Z1259&gt;=5,"VERY HIGH",Z1259&gt;=4,"HIGH",Z1259&gt;=3,"MED","TRUE","LOW")</f>
        <v>#NAME?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e" cm="1">
        <f t="array" aca="1" ref="AA1260" ca="1">_xlfn.IFS(Z1260&gt;=5,"VERY HIGH",Z1260&gt;=4,"HIGH",Z1260&gt;=3,"MED","TRUE","LOW")</f>
        <v>#NAME?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e" cm="1">
        <f t="array" aca="1" ref="AA1261" ca="1">_xlfn.IFS(Z1261&gt;=5,"VERY HIGH",Z1261&gt;=4,"HIGH",Z1261&gt;=3,"MED","TRUE","LOW")</f>
        <v>#NAME?</v>
      </c>
    </row>
    <row r="1262" spans="1:27" hidden="1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e" cm="1">
        <f t="array" aca="1" ref="AA1263" ca="1">_xlfn.IFS(Z1263&gt;=5,"VERY HIGH",Z1263&gt;=4,"HIGH",Z1263&gt;=3,"MED","TRUE","LOW")</f>
        <v>#NAME?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e" cm="1">
        <f t="array" aca="1" ref="AA1264" ca="1">_xlfn.IFS(Z1264&gt;=5,"VERY HIGH",Z1264&gt;=4,"HIGH",Z1264&gt;=3,"MED","TRUE","LOW")</f>
        <v>#NAME?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e" cm="1">
        <f t="array" aca="1" ref="AA1265" ca="1">_xlfn.IFS(Z1265&gt;=5,"VERY HIGH",Z1265&gt;=4,"HIGH",Z1265&gt;=3,"MED","TRUE","LOW")</f>
        <v>#NAME?</v>
      </c>
    </row>
    <row r="1266" spans="1:27" hidden="1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e" cm="1">
        <f t="array" aca="1" ref="AA1267" ca="1">_xlfn.IFS(Z1267&gt;=5,"VERY HIGH",Z1267&gt;=4,"HIGH",Z1267&gt;=3,"MED","TRUE","LOW")</f>
        <v>#NAME?</v>
      </c>
    </row>
    <row r="1268" spans="1:27" hidden="1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e" cm="1">
        <f t="array" aca="1" ref="AA1269" ca="1">_xlfn.IFS(Z1269&gt;=5,"VERY HIGH",Z1269&gt;=4,"HIGH",Z1269&gt;=3,"MED","TRUE","LOW")</f>
        <v>#NAME?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e" cm="1">
        <f t="array" aca="1" ref="AA1270" ca="1">_xlfn.IFS(Z1270&gt;=5,"VERY HIGH",Z1270&gt;=4,"HIGH",Z1270&gt;=3,"MED","TRUE","LOW")</f>
        <v>#NAME?</v>
      </c>
    </row>
    <row r="1271" spans="1:27" hidden="1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e" cm="1">
        <f t="array" aca="1" ref="AA1272" ca="1">_xlfn.IFS(Z1272&gt;=5,"VERY HIGH",Z1272&gt;=4,"HIGH",Z1272&gt;=3,"MED","TRUE","LOW")</f>
        <v>#NAME?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e" cm="1">
        <f t="array" aca="1" ref="AA1273" ca="1">_xlfn.IFS(Z1273&gt;=5,"VERY HIGH",Z1273&gt;=4,"HIGH",Z1273&gt;=3,"MED","TRUE","LOW")</f>
        <v>#NAME?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e" cm="1">
        <f t="array" aca="1" ref="AA1274" ca="1">_xlfn.IFS(Z1274&gt;=5,"VERY HIGH",Z1274&gt;=4,"HIGH",Z1274&gt;=3,"MED","TRUE","LOW")</f>
        <v>#NAME?</v>
      </c>
    </row>
    <row r="1275" spans="1:27" hidden="1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e" cm="1">
        <f t="array" aca="1" ref="AA1276" ca="1">_xlfn.IFS(Z1276&gt;=5,"VERY HIGH",Z1276&gt;=4,"HIGH",Z1276&gt;=3,"MED","TRUE","LOW")</f>
        <v>#NAME?</v>
      </c>
    </row>
    <row r="1277" spans="1:27" hidden="1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</row>
    <row r="1278" spans="1:27" hidden="1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</row>
    <row r="1279" spans="1:27" hidden="1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</row>
    <row r="1280" spans="1:27" hidden="1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e" cm="1">
        <f t="array" aca="1" ref="AA1281" ca="1">_xlfn.IFS(Z1281&gt;=5,"VERY HIGH",Z1281&gt;=4,"HIGH",Z1281&gt;=3,"MED","TRUE","LOW")</f>
        <v>#NAME?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e" cm="1">
        <f t="array" aca="1" ref="AA1282" ca="1">_xlfn.IFS(Z1282&gt;=5,"VERY HIGH",Z1282&gt;=4,"HIGH",Z1282&gt;=3,"MED","TRUE","LOW")</f>
        <v>#NAME?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e" cm="1">
        <f t="array" aca="1" ref="AA1283" ca="1">_xlfn.IFS(Z1283&gt;=5,"VERY HIGH",Z1283&gt;=4,"HIGH",Z1283&gt;=3,"MED","TRUE","LOW")</f>
        <v>#NAME?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e" cm="1">
        <f t="array" aca="1" ref="AA1284" ca="1">_xlfn.IFS(Z1284&gt;=5,"VERY HIGH",Z1284&gt;=4,"HIGH",Z1284&gt;=3,"MED","TRUE","LOW")</f>
        <v>#NAME?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e" cm="1">
        <f t="array" aca="1" ref="AA1285" ca="1">_xlfn.IFS(Z1285&gt;=5,"VERY HIGH",Z1285&gt;=4,"HIGH",Z1285&gt;=3,"MED","TRUE","LOW")</f>
        <v>#NAME?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e" cm="1">
        <f t="array" aca="1" ref="AA1286" ca="1">_xlfn.IFS(Z1286&gt;=5,"VERY HIGH",Z1286&gt;=4,"HIGH",Z1286&gt;=3,"MED","TRUE","LOW")</f>
        <v>#NAME?</v>
      </c>
    </row>
    <row r="1287" spans="1:27" hidden="1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</row>
    <row r="1288" spans="1:27" hidden="1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</row>
    <row r="1289" spans="1:27" hidden="1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e" cm="1">
        <f t="array" aca="1" ref="AA1290" ca="1">_xlfn.IFS(Z1290&gt;=5,"VERY HIGH",Z1290&gt;=4,"HIGH",Z1290&gt;=3,"MED","TRUE","LOW")</f>
        <v>#NAME?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e" cm="1">
        <f t="array" aca="1" ref="AA1291" ca="1">_xlfn.IFS(Z1291&gt;=5,"VERY HIGH",Z1291&gt;=4,"HIGH",Z1291&gt;=3,"MED","TRUE","LOW")</f>
        <v>#NAME?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e" cm="1">
        <f t="array" aca="1" ref="AA1292" ca="1">_xlfn.IFS(Z1292&gt;=5,"VERY HIGH",Z1292&gt;=4,"HIGH",Z1292&gt;=3,"MED","TRUE","LOW")</f>
        <v>#NAME?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e" cm="1">
        <f t="array" aca="1" ref="AA1293" ca="1">_xlfn.IFS(Z1293&gt;=5,"VERY HIGH",Z1293&gt;=4,"HIGH",Z1293&gt;=3,"MED","TRUE","LOW")</f>
        <v>#NAME?</v>
      </c>
    </row>
    <row r="1294" spans="1:27" hidden="1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</row>
    <row r="1295" spans="1:27" hidden="1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e" cm="1">
        <f t="array" aca="1" ref="AA1296" ca="1">_xlfn.IFS(Z1296&gt;=5,"VERY HIGH",Z1296&gt;=4,"HIGH",Z1296&gt;=3,"MED","TRUE","LOW")</f>
        <v>#NAME?</v>
      </c>
    </row>
    <row r="1297" spans="1:27" hidden="1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e" cm="1">
        <f t="array" aca="1" ref="AA1298" ca="1">_xlfn.IFS(Z1298&gt;=5,"VERY HIGH",Z1298&gt;=4,"HIGH",Z1298&gt;=3,"MED","TRUE","LOW")</f>
        <v>#NAME?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e" cm="1">
        <f t="array" aca="1" ref="AA1299" ca="1">_xlfn.IFS(Z1299&gt;=5,"VERY HIGH",Z1299&gt;=4,"HIGH",Z1299&gt;=3,"MED","TRUE","LOW")</f>
        <v>#NAME?</v>
      </c>
    </row>
    <row r="1300" spans="1:27" hidden="1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</row>
    <row r="1301" spans="1:27" hidden="1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e" cm="1">
        <f t="array" aca="1" ref="AA1302" ca="1">_xlfn.IFS(Z1302&gt;=5,"VERY HIGH",Z1302&gt;=4,"HIGH",Z1302&gt;=3,"MED","TRUE","LOW")</f>
        <v>#NAME?</v>
      </c>
    </row>
    <row r="1303" spans="1:27" hidden="1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e" cm="1">
        <f t="array" aca="1" ref="AA1304" ca="1">_xlfn.IFS(Z1304&gt;=5,"VERY HIGH",Z1304&gt;=4,"HIGH",Z1304&gt;=3,"MED","TRUE","LOW")</f>
        <v>#NAME?</v>
      </c>
    </row>
    <row r="1305" spans="1:27" hidden="1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e" cm="1">
        <f t="array" aca="1" ref="AA1306" ca="1">_xlfn.IFS(Z1306&gt;=5,"VERY HIGH",Z1306&gt;=4,"HIGH",Z1306&gt;=3,"MED","TRUE","LOW")</f>
        <v>#NAME?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e" cm="1">
        <f t="array" aca="1" ref="AA1307" ca="1">_xlfn.IFS(Z1307&gt;=5,"VERY HIGH",Z1307&gt;=4,"HIGH",Z1307&gt;=3,"MED","TRUE","LOW")</f>
        <v>#NAME?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e" cm="1">
        <f t="array" aca="1" ref="AA1308" ca="1">_xlfn.IFS(Z1308&gt;=5,"VERY HIGH",Z1308&gt;=4,"HIGH",Z1308&gt;=3,"MED","TRUE","LOW")</f>
        <v>#NAME?</v>
      </c>
    </row>
    <row r="1309" spans="1:27" hidden="1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e" cm="1">
        <f t="array" aca="1" ref="AA1310" ca="1">_xlfn.IFS(Z1310&gt;=5,"VERY HIGH",Z1310&gt;=4,"HIGH",Z1310&gt;=3,"MED","TRUE","LOW")</f>
        <v>#NAME?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e" cm="1">
        <f t="array" aca="1" ref="AA1311" ca="1">_xlfn.IFS(Z1311&gt;=5,"VERY HIGH",Z1311&gt;=4,"HIGH",Z1311&gt;=3,"MED","TRUE","LOW")</f>
        <v>#NAME?</v>
      </c>
    </row>
    <row r="1312" spans="1:27" hidden="1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e" cm="1">
        <f t="array" aca="1" ref="AA1313" ca="1">_xlfn.IFS(Z1313&gt;=5,"VERY HIGH",Z1313&gt;=4,"HIGH",Z1313&gt;=3,"MED","TRUE","LOW")</f>
        <v>#NAME?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e" cm="1">
        <f t="array" aca="1" ref="AA1314" ca="1">_xlfn.IFS(Z1314&gt;=5,"VERY HIGH",Z1314&gt;=4,"HIGH",Z1314&gt;=3,"MED","TRUE","LOW")</f>
        <v>#NAME?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e" cm="1">
        <f t="array" aca="1" ref="AA1315" ca="1">_xlfn.IFS(Z1315&gt;=5,"VERY HIGH",Z1315&gt;=4,"HIGH",Z1315&gt;=3,"MED","TRUE","LOW")</f>
        <v>#NAME?</v>
      </c>
    </row>
    <row r="1316" spans="1:27" hidden="1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</row>
    <row r="1317" spans="1:27" hidden="1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</row>
    <row r="1318" spans="1:27" hidden="1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</row>
    <row r="1319" spans="1:27" hidden="1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</row>
    <row r="1320" spans="1:27" hidden="1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e" cm="1">
        <f t="array" aca="1" ref="AA1321" ca="1">_xlfn.IFS(Z1321&gt;=5,"VERY HIGH",Z1321&gt;=4,"HIGH",Z1321&gt;=3,"MED","TRUE","LOW")</f>
        <v>#NAME?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e" cm="1">
        <f t="array" aca="1" ref="AA1322" ca="1">_xlfn.IFS(Z1322&gt;=5,"VERY HIGH",Z1322&gt;=4,"HIGH",Z1322&gt;=3,"MED","TRUE","LOW")</f>
        <v>#NAME?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e" cm="1">
        <f t="array" aca="1" ref="AA1323" ca="1">_xlfn.IFS(Z1323&gt;=5,"VERY HIGH",Z1323&gt;=4,"HIGH",Z1323&gt;=3,"MED","TRUE","LOW")</f>
        <v>#NAME?</v>
      </c>
    </row>
    <row r="1324" spans="1:27" hidden="1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</row>
    <row r="1325" spans="1:27" hidden="1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</row>
    <row r="1326" spans="1:27" hidden="1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e" cm="1">
        <f t="array" aca="1" ref="AA1327" ca="1">_xlfn.IFS(Z1327&gt;=5,"VERY HIGH",Z1327&gt;=4,"HIGH",Z1327&gt;=3,"MED","TRUE","LOW")</f>
        <v>#NAME?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e" cm="1">
        <f t="array" aca="1" ref="AA1328" ca="1">_xlfn.IFS(Z1328&gt;=5,"VERY HIGH",Z1328&gt;=4,"HIGH",Z1328&gt;=3,"MED","TRUE","LOW")</f>
        <v>#NAME?</v>
      </c>
    </row>
    <row r="1329" spans="1:27" hidden="1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</row>
    <row r="1330" spans="1:27" hidden="1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</row>
    <row r="1331" spans="1:27" hidden="1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</row>
    <row r="1332" spans="1:27" hidden="1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e" cm="1">
        <f t="array" aca="1" ref="AA1334" ca="1">_xlfn.IFS(Z1334&gt;=5,"VERY HIGH",Z1334&gt;=4,"HIGH",Z1334&gt;=3,"MED","TRUE","LOW")</f>
        <v>#NAME?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e" cm="1">
        <f t="array" aca="1" ref="AA1335" ca="1">_xlfn.IFS(Z1335&gt;=5,"VERY HIGH",Z1335&gt;=4,"HIGH",Z1335&gt;=3,"MED","TRUE","LOW")</f>
        <v>#NAME?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e" cm="1">
        <f t="array" aca="1" ref="AA1336" ca="1">_xlfn.IFS(Z1336&gt;=5,"VERY HIGH",Z1336&gt;=4,"HIGH",Z1336&gt;=3,"MED","TRUE","LOW")</f>
        <v>#NAME?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e" cm="1">
        <f t="array" aca="1" ref="AA1337" ca="1">_xlfn.IFS(Z1337&gt;=5,"VERY HIGH",Z1337&gt;=4,"HIGH",Z1337&gt;=3,"MED","TRUE","LOW")</f>
        <v>#NAME?</v>
      </c>
    </row>
    <row r="1338" spans="1:27" hidden="1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</row>
    <row r="1339" spans="1:27" hidden="1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</row>
    <row r="1340" spans="1:27" hidden="1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e" cm="1">
        <f t="array" aca="1" ref="AA1341" ca="1">_xlfn.IFS(Z1341&gt;=5,"VERY HIGH",Z1341&gt;=4,"HIGH",Z1341&gt;=3,"MED","TRUE","LOW")</f>
        <v>#NAME?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e" cm="1">
        <f t="array" aca="1" ref="AA1342" ca="1">_xlfn.IFS(Z1342&gt;=5,"VERY HIGH",Z1342&gt;=4,"HIGH",Z1342&gt;=3,"MED","TRUE","LOW")</f>
        <v>#NAME?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e" cm="1">
        <f t="array" aca="1" ref="AA1343" ca="1">_xlfn.IFS(Z1343&gt;=5,"VERY HIGH",Z1343&gt;=4,"HIGH",Z1343&gt;=3,"MED","TRUE","LOW")</f>
        <v>#NAME?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e" cm="1">
        <f t="array" aca="1" ref="AA1344" ca="1">_xlfn.IFS(Z1344&gt;=5,"VERY HIGH",Z1344&gt;=4,"HIGH",Z1344&gt;=3,"MED","TRUE","LOW")</f>
        <v>#NAME?</v>
      </c>
    </row>
    <row r="1345" spans="1:27" hidden="1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</row>
    <row r="1346" spans="1:27" hidden="1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e" cm="1">
        <f t="array" aca="1" ref="AA1347" ca="1">_xlfn.IFS(Z1347&gt;=5,"VERY HIGH",Z1347&gt;=4,"HIGH",Z1347&gt;=3,"MED","TRUE","LOW")</f>
        <v>#NAME?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e" cm="1">
        <f t="array" aca="1" ref="AA1348" ca="1">_xlfn.IFS(Z1348&gt;=5,"VERY HIGH",Z1348&gt;=4,"HIGH",Z1348&gt;=3,"MED","TRUE","LOW")</f>
        <v>#NAME?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e" cm="1">
        <f t="array" aca="1" ref="AA1349" ca="1">_xlfn.IFS(Z1349&gt;=5,"VERY HIGH",Z1349&gt;=4,"HIGH",Z1349&gt;=3,"MED","TRUE","LOW")</f>
        <v>#NAME?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e" cm="1">
        <f t="array" aca="1" ref="AA1350" ca="1">_xlfn.IFS(Z1350&gt;=5,"VERY HIGH",Z1350&gt;=4,"HIGH",Z1350&gt;=3,"MED","TRUE","LOW")</f>
        <v>#NAME?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e" cm="1">
        <f t="array" aca="1" ref="AA1351" ca="1">_xlfn.IFS(Z1351&gt;=5,"VERY HIGH",Z1351&gt;=4,"HIGH",Z1351&gt;=3,"MED","TRUE","LOW")</f>
        <v>#NAME?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e" cm="1">
        <f t="array" aca="1" ref="AA1352" ca="1">_xlfn.IFS(Z1352&gt;=5,"VERY HIGH",Z1352&gt;=4,"HIGH",Z1352&gt;=3,"MED","TRUE","LOW")</f>
        <v>#NAME?</v>
      </c>
    </row>
    <row r="1353" spans="1:27" hidden="1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</row>
    <row r="1354" spans="1:27" hidden="1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e" cm="1">
        <f t="array" aca="1" ref="AA1355" ca="1">_xlfn.IFS(Z1355&gt;=5,"VERY HIGH",Z1355&gt;=4,"HIGH",Z1355&gt;=3,"MED","TRUE","LOW")</f>
        <v>#NAME?</v>
      </c>
    </row>
    <row r="1356" spans="1:27" hidden="1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e" cm="1">
        <f t="array" aca="1" ref="AA1357" ca="1">_xlfn.IFS(Z1357&gt;=5,"VERY HIGH",Z1357&gt;=4,"HIGH",Z1357&gt;=3,"MED","TRUE","LOW")</f>
        <v>#NAME?</v>
      </c>
    </row>
    <row r="1358" spans="1:27" hidden="1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e" cm="1">
        <f t="array" aca="1" ref="AA1359" ca="1">_xlfn.IFS(Z1359&gt;=5,"VERY HIGH",Z1359&gt;=4,"HIGH",Z1359&gt;=3,"MED","TRUE","LOW")</f>
        <v>#NAME?</v>
      </c>
    </row>
    <row r="1360" spans="1:27" hidden="1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e" cm="1">
        <f t="array" aca="1" ref="AA1361" ca="1">_xlfn.IFS(Z1361&gt;=5,"VERY HIGH",Z1361&gt;=4,"HIGH",Z1361&gt;=3,"MED","TRUE","LOW")</f>
        <v>#NAME?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e" cm="1">
        <f t="array" aca="1" ref="AA1362" ca="1">_xlfn.IFS(Z1362&gt;=5,"VERY HIGH",Z1362&gt;=4,"HIGH",Z1362&gt;=3,"MED","TRUE","LOW")</f>
        <v>#NAME?</v>
      </c>
    </row>
    <row r="1363" spans="1:27" hidden="1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</row>
    <row r="1364" spans="1:27" hidden="1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e" cm="1">
        <f t="array" aca="1" ref="AA1365" ca="1">_xlfn.IFS(Z1365&gt;=5,"VERY HIGH",Z1365&gt;=4,"HIGH",Z1365&gt;=3,"MED","TRUE","LOW")</f>
        <v>#NAME?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e" cm="1">
        <f t="array" aca="1" ref="AA1366" ca="1">_xlfn.IFS(Z1366&gt;=5,"VERY HIGH",Z1366&gt;=4,"HIGH",Z1366&gt;=3,"MED","TRUE","LOW")</f>
        <v>#NAME?</v>
      </c>
    </row>
    <row r="1367" spans="1:27" hidden="1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e" cm="1">
        <f t="array" aca="1" ref="AA1368" ca="1">_xlfn.IFS(Z1368&gt;=5,"VERY HIGH",Z1368&gt;=4,"HIGH",Z1368&gt;=3,"MED","TRUE","LOW")</f>
        <v>#NAME?</v>
      </c>
    </row>
    <row r="1369" spans="1:27" hidden="1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e" cm="1">
        <f t="array" aca="1" ref="AA1370" ca="1">_xlfn.IFS(Z1370&gt;=5,"VERY HIGH",Z1370&gt;=4,"HIGH",Z1370&gt;=3,"MED","TRUE","LOW")</f>
        <v>#NAME?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e" cm="1">
        <f t="array" aca="1" ref="AA1371" ca="1">_xlfn.IFS(Z1371&gt;=5,"VERY HIGH",Z1371&gt;=4,"HIGH",Z1371&gt;=3,"MED","TRUE","LOW")</f>
        <v>#NAME?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e" cm="1">
        <f t="array" aca="1" ref="AA1372" ca="1">_xlfn.IFS(Z1372&gt;=5,"VERY HIGH",Z1372&gt;=4,"HIGH",Z1372&gt;=3,"MED","TRUE","LOW")</f>
        <v>#NAME?</v>
      </c>
    </row>
    <row r="1373" spans="1:27" hidden="1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e" cm="1">
        <f t="array" aca="1" ref="AA1374" ca="1">_xlfn.IFS(Z1374&gt;=5,"VERY HIGH",Z1374&gt;=4,"HIGH",Z1374&gt;=3,"MED","TRUE","LOW")</f>
        <v>#NAME?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e" cm="1">
        <f t="array" aca="1" ref="AA1375" ca="1">_xlfn.IFS(Z1375&gt;=5,"VERY HIGH",Z1375&gt;=4,"HIGH",Z1375&gt;=3,"MED","TRUE","LOW")</f>
        <v>#NAME?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e" cm="1">
        <f t="array" aca="1" ref="AA1376" ca="1">_xlfn.IFS(Z1376&gt;=5,"VERY HIGH",Z1376&gt;=4,"HIGH",Z1376&gt;=3,"MED","TRUE","LOW")</f>
        <v>#NAME?</v>
      </c>
    </row>
    <row r="1377" spans="1:27" hidden="1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e" cm="1">
        <f t="array" aca="1" ref="AA1378" ca="1">_xlfn.IFS(Z1378&gt;=5,"VERY HIGH",Z1378&gt;=4,"HIGH",Z1378&gt;=3,"MED","TRUE","LOW")</f>
        <v>#NAME?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e" cm="1">
        <f t="array" aca="1" ref="AA1379" ca="1">_xlfn.IFS(Z1379&gt;=5,"VERY HIGH",Z1379&gt;=4,"HIGH",Z1379&gt;=3,"MED","TRUE","LOW")</f>
        <v>#NAME?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e" cm="1">
        <f t="array" aca="1" ref="AA1380" ca="1">_xlfn.IFS(Z1380&gt;=5,"VERY HIGH",Z1380&gt;=4,"HIGH",Z1380&gt;=3,"MED","TRUE","LOW")</f>
        <v>#NAME?</v>
      </c>
    </row>
    <row r="1381" spans="1:27" hidden="1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</row>
    <row r="1382" spans="1:27" hidden="1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e" cm="1">
        <f t="array" aca="1" ref="AA1384" ca="1">_xlfn.IFS(Z1384&gt;=5,"VERY HIGH",Z1384&gt;=4,"HIGH",Z1384&gt;=3,"MED","TRUE","LOW")</f>
        <v>#NAME?</v>
      </c>
    </row>
    <row r="1385" spans="1:27" hidden="1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</row>
    <row r="1386" spans="1:27" hidden="1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e" cm="1">
        <f t="array" aca="1" ref="AA1387" ca="1">_xlfn.IFS(Z1387&gt;=5,"VERY HIGH",Z1387&gt;=4,"HIGH",Z1387&gt;=3,"MED","TRUE","LOW")</f>
        <v>#NAME?</v>
      </c>
    </row>
    <row r="1388" spans="1:27" hidden="1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</row>
    <row r="1389" spans="1:27" hidden="1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</row>
    <row r="1390" spans="1:27" hidden="1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</row>
    <row r="1391" spans="1:27" hidden="1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e" cm="1">
        <f t="array" aca="1" ref="AA1392" ca="1">_xlfn.IFS(Z1392&gt;=5,"VERY HIGH",Z1392&gt;=4,"HIGH",Z1392&gt;=3,"MED","TRUE","LOW")</f>
        <v>#NAME?</v>
      </c>
    </row>
    <row r="1393" spans="1:27" hidden="1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</row>
    <row r="1394" spans="1:27" hidden="1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</row>
    <row r="1395" spans="1:27" hidden="1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</row>
    <row r="1396" spans="1:27" hidden="1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</row>
    <row r="1397" spans="1:27" hidden="1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e" cm="1">
        <f t="array" aca="1" ref="AA1398" ca="1">_xlfn.IFS(Z1398&gt;=5,"VERY HIGH",Z1398&gt;=4,"HIGH",Z1398&gt;=3,"MED","TRUE","LOW")</f>
        <v>#NAME?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e" cm="1">
        <f t="array" aca="1" ref="AA1399" ca="1">_xlfn.IFS(Z1399&gt;=5,"VERY HIGH",Z1399&gt;=4,"HIGH",Z1399&gt;=3,"MED","TRUE","LOW")</f>
        <v>#NAME?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e" cm="1">
        <f t="array" aca="1" ref="AA1400" ca="1">_xlfn.IFS(Z1400&gt;=5,"VERY HIGH",Z1400&gt;=4,"HIGH",Z1400&gt;=3,"MED","TRUE","LOW")</f>
        <v>#NAME?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e" cm="1">
        <f t="array" aca="1" ref="AA1401" ca="1">_xlfn.IFS(Z1401&gt;=5,"VERY HIGH",Z1401&gt;=4,"HIGH",Z1401&gt;=3,"MED","TRUE","LOW")</f>
        <v>#NAME?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e" cm="1">
        <f t="array" aca="1" ref="AA1402" ca="1">_xlfn.IFS(Z1402&gt;=5,"VERY HIGH",Z1402&gt;=4,"HIGH",Z1402&gt;=3,"MED","TRUE","LOW")</f>
        <v>#NAME?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e" cm="1">
        <f t="array" aca="1" ref="AA1403" ca="1">_xlfn.IFS(Z1403&gt;=5,"VERY HIGH",Z1403&gt;=4,"HIGH",Z1403&gt;=3,"MED","TRUE","LOW")</f>
        <v>#NAME?</v>
      </c>
    </row>
    <row r="1404" spans="1:27" hidden="1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</row>
    <row r="1405" spans="1:27" hidden="1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e" cm="1">
        <f t="array" aca="1" ref="AA1406" ca="1">_xlfn.IFS(Z1406&gt;=5,"VERY HIGH",Z1406&gt;=4,"HIGH",Z1406&gt;=3,"MED","TRUE","LOW")</f>
        <v>#NAME?</v>
      </c>
    </row>
    <row r="1407" spans="1:27" hidden="1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</row>
    <row r="1408" spans="1:27" hidden="1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e" cm="1">
        <f t="array" aca="1" ref="AA1409" ca="1">_xlfn.IFS(Z1409&gt;=5,"VERY HIGH",Z1409&gt;=4,"HIGH",Z1409&gt;=3,"MED","TRUE","LOW")</f>
        <v>#NAME?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e" cm="1">
        <f t="array" aca="1" ref="AA1410" ca="1">_xlfn.IFS(Z1410&gt;=5,"VERY HIGH",Z1410&gt;=4,"HIGH",Z1410&gt;=3,"MED","TRUE","LOW")</f>
        <v>#NAME?</v>
      </c>
    </row>
    <row r="1411" spans="1:27" hidden="1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</row>
    <row r="1412" spans="1:27" hidden="1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</row>
    <row r="1413" spans="1:27" hidden="1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e" cm="1">
        <f t="array" aca="1" ref="AA1414" ca="1">_xlfn.IFS(Z1414&gt;=5,"VERY HIGH",Z1414&gt;=4,"HIGH",Z1414&gt;=3,"MED","TRUE","LOW")</f>
        <v>#NAME?</v>
      </c>
    </row>
    <row r="1415" spans="1:27" hidden="1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</row>
    <row r="1416" spans="1:27" hidden="1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</row>
    <row r="1417" spans="1:27" hidden="1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</row>
    <row r="1418" spans="1:27" hidden="1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</row>
    <row r="1419" spans="1:27" hidden="1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e" cm="1">
        <f t="array" aca="1" ref="AA1420" ca="1">_xlfn.IFS(Z1420&gt;=5,"VERY HIGH",Z1420&gt;=4,"HIGH",Z1420&gt;=3,"MED","TRUE","LOW")</f>
        <v>#NAME?</v>
      </c>
    </row>
    <row r="1421" spans="1:27" hidden="1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e" cm="1">
        <f t="array" aca="1" ref="AA1422" ca="1">_xlfn.IFS(Z1422&gt;=5,"VERY HIGH",Z1422&gt;=4,"HIGH",Z1422&gt;=3,"MED","TRUE","LOW")</f>
        <v>#NAME?</v>
      </c>
    </row>
    <row r="1423" spans="1:27" hidden="1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</row>
    <row r="1424" spans="1:27" hidden="1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e" cm="1">
        <f t="array" aca="1" ref="AA1425" ca="1">_xlfn.IFS(Z1425&gt;=5,"VERY HIGH",Z1425&gt;=4,"HIGH",Z1425&gt;=3,"MED","TRUE","LOW")</f>
        <v>#NAME?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e" cm="1">
        <f t="array" aca="1" ref="AA1426" ca="1">_xlfn.IFS(Z1426&gt;=5,"VERY HIGH",Z1426&gt;=4,"HIGH",Z1426&gt;=3,"MED","TRUE","LOW")</f>
        <v>#NAME?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e" cm="1">
        <f t="array" aca="1" ref="AA1427" ca="1">_xlfn.IFS(Z1427&gt;=5,"VERY HIGH",Z1427&gt;=4,"HIGH",Z1427&gt;=3,"MED","TRUE","LOW")</f>
        <v>#NAME?</v>
      </c>
    </row>
    <row r="1428" spans="1:27" hidden="1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e" cm="1">
        <f t="array" aca="1" ref="AA1429" ca="1">_xlfn.IFS(Z1429&gt;=5,"VERY HIGH",Z1429&gt;=4,"HIGH",Z1429&gt;=3,"MED","TRUE","LOW")</f>
        <v>#NAME?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e" cm="1">
        <f t="array" aca="1" ref="AA1430" ca="1">_xlfn.IFS(Z1430&gt;=5,"VERY HIGH",Z1430&gt;=4,"HIGH",Z1430&gt;=3,"MED","TRUE","LOW")</f>
        <v>#NAME?</v>
      </c>
    </row>
    <row r="1431" spans="1:27" hidden="1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e" cm="1">
        <f t="array" aca="1" ref="AA1432" ca="1">_xlfn.IFS(Z1432&gt;=5,"VERY HIGH",Z1432&gt;=4,"HIGH",Z1432&gt;=3,"MED","TRUE","LOW")</f>
        <v>#NAME?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e" cm="1">
        <f t="array" aca="1" ref="AA1433" ca="1">_xlfn.IFS(Z1433&gt;=5,"VERY HIGH",Z1433&gt;=4,"HIGH",Z1433&gt;=3,"MED","TRUE","LOW")</f>
        <v>#NAME?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e" cm="1">
        <f t="array" aca="1" ref="AA1434" ca="1">_xlfn.IFS(Z1434&gt;=5,"VERY HIGH",Z1434&gt;=4,"HIGH",Z1434&gt;=3,"MED","TRUE","LOW")</f>
        <v>#NAME?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e" cm="1">
        <f t="array" aca="1" ref="AA1435" ca="1">_xlfn.IFS(Z1435&gt;=5,"VERY HIGH",Z1435&gt;=4,"HIGH",Z1435&gt;=3,"MED","TRUE","LOW")</f>
        <v>#NAME?</v>
      </c>
    </row>
    <row r="1436" spans="1:27" hidden="1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</row>
    <row r="1437" spans="1:27" hidden="1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e" cm="1">
        <f t="array" aca="1" ref="AA1438" ca="1">_xlfn.IFS(Z1438&gt;=5,"VERY HIGH",Z1438&gt;=4,"HIGH",Z1438&gt;=3,"MED","TRUE","LOW")</f>
        <v>#NAME?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e" cm="1">
        <f t="array" aca="1" ref="AA1439" ca="1">_xlfn.IFS(Z1439&gt;=5,"VERY HIGH",Z1439&gt;=4,"HIGH",Z1439&gt;=3,"MED","TRUE","LOW")</f>
        <v>#NAME?</v>
      </c>
    </row>
    <row r="1440" spans="1:27" hidden="1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</row>
    <row r="1441" spans="1:27" hidden="1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e" cm="1">
        <f t="array" aca="1" ref="AA1442" ca="1">_xlfn.IFS(Z1442&gt;=5,"VERY HIGH",Z1442&gt;=4,"HIGH",Z1442&gt;=3,"MED","TRUE","LOW")</f>
        <v>#NAME?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e" cm="1">
        <f t="array" aca="1" ref="AA1443" ca="1">_xlfn.IFS(Z1443&gt;=5,"VERY HIGH",Z1443&gt;=4,"HIGH",Z1443&gt;=3,"MED","TRUE","LOW")</f>
        <v>#NAME?</v>
      </c>
    </row>
    <row r="1444" spans="1:27" hidden="1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</row>
    <row r="1445" spans="1:27" hidden="1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</row>
    <row r="1446" spans="1:27" hidden="1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e" cm="1">
        <f t="array" aca="1" ref="AA1447" ca="1">_xlfn.IFS(Z1447&gt;=5,"VERY HIGH",Z1447&gt;=4,"HIGH",Z1447&gt;=3,"MED","TRUE","LOW")</f>
        <v>#NAME?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e" cm="1">
        <f t="array" aca="1" ref="AA1448" ca="1">_xlfn.IFS(Z1448&gt;=5,"VERY HIGH",Z1448&gt;=4,"HIGH",Z1448&gt;=3,"MED","TRUE","LOW")</f>
        <v>#NAME?</v>
      </c>
    </row>
    <row r="1449" spans="1:27" hidden="1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e" cm="1">
        <f t="array" aca="1" ref="AA1450" ca="1">_xlfn.IFS(Z1450&gt;=5,"VERY HIGH",Z1450&gt;=4,"HIGH",Z1450&gt;=3,"MED","TRUE","LOW")</f>
        <v>#NAME?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e" cm="1">
        <f t="array" aca="1" ref="AA1451" ca="1">_xlfn.IFS(Z1451&gt;=5,"VERY HIGH",Z1451&gt;=4,"HIGH",Z1451&gt;=3,"MED","TRUE","LOW")</f>
        <v>#NAME?</v>
      </c>
    </row>
    <row r="1452" spans="1:27" hidden="1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e" cm="1">
        <f t="array" aca="1" ref="AA1453" ca="1">_xlfn.IFS(Z1453&gt;=5,"VERY HIGH",Z1453&gt;=4,"HIGH",Z1453&gt;=3,"MED","TRUE","LOW")</f>
        <v>#NAME?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e" cm="1">
        <f t="array" aca="1" ref="AA1454" ca="1">_xlfn.IFS(Z1454&gt;=5,"VERY HIGH",Z1454&gt;=4,"HIGH",Z1454&gt;=3,"MED","TRUE","LOW")</f>
        <v>#NAME?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e" cm="1">
        <f t="array" aca="1" ref="AA1455" ca="1">_xlfn.IFS(Z1455&gt;=5,"VERY HIGH",Z1455&gt;=4,"HIGH",Z1455&gt;=3,"MED","TRUE","LOW")</f>
        <v>#NAME?</v>
      </c>
    </row>
    <row r="1456" spans="1:27" hidden="1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e" cm="1">
        <f t="array" aca="1" ref="AA1457" ca="1">_xlfn.IFS(Z1457&gt;=5,"VERY HIGH",Z1457&gt;=4,"HIGH",Z1457&gt;=3,"MED","TRUE","LOW")</f>
        <v>#NAME?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e" cm="1">
        <f t="array" aca="1" ref="AA1458" ca="1">_xlfn.IFS(Z1458&gt;=5,"VERY HIGH",Z1458&gt;=4,"HIGH",Z1458&gt;=3,"MED","TRUE","LOW")</f>
        <v>#NAME?</v>
      </c>
    </row>
    <row r="1459" spans="1:27" hidden="1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</row>
    <row r="1460" spans="1:27" hidden="1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e" cm="1">
        <f t="array" aca="1" ref="AA1461" ca="1">_xlfn.IFS(Z1461&gt;=5,"VERY HIGH",Z1461&gt;=4,"HIGH",Z1461&gt;=3,"MED","TRUE","LOW")</f>
        <v>#NAME?</v>
      </c>
    </row>
    <row r="1462" spans="1:27" hidden="1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e" cm="1">
        <f t="array" aca="1" ref="AA1463" ca="1">_xlfn.IFS(Z1463&gt;=5,"VERY HIGH",Z1463&gt;=4,"HIGH",Z1463&gt;=3,"MED","TRUE","LOW")</f>
        <v>#NAME?</v>
      </c>
    </row>
    <row r="1464" spans="1:27" hidden="1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</row>
    <row r="1465" spans="1:27" hidden="1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</row>
    <row r="1467" spans="1:27" hidden="1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</row>
    <row r="1468" spans="1:27" hidden="1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</row>
    <row r="1469" spans="1:27" hidden="1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</row>
    <row r="1470" spans="1:27" hidden="1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</row>
    <row r="1471" spans="1:27" hidden="1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</row>
    <row r="1472" spans="1:27" hidden="1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e" cm="1">
        <f t="array" aca="1" ref="AA1473" ca="1">_xlfn.IFS(Z1473&gt;=5,"VERY HIGH",Z1473&gt;=4,"HIGH",Z1473&gt;=3,"MED","TRUE","LOW")</f>
        <v>#NAME?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e" cm="1">
        <f t="array" aca="1" ref="AA1474" ca="1">_xlfn.IFS(Z1474&gt;=5,"VERY HIGH",Z1474&gt;=4,"HIGH",Z1474&gt;=3,"MED","TRUE","LOW")</f>
        <v>#NAME?</v>
      </c>
    </row>
    <row r="1475" spans="1:27" hidden="1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</row>
    <row r="1476" spans="1:27" hidden="1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e" cm="1">
        <f t="array" aca="1" ref="AA1477" ca="1">_xlfn.IFS(Z1477&gt;=5,"VERY HIGH",Z1477&gt;=4,"HIGH",Z1477&gt;=3,"MED","TRUE","LOW")</f>
        <v>#NAME?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e" cm="1">
        <f t="array" aca="1" ref="AA1478" ca="1">_xlfn.IFS(Z1478&gt;=5,"VERY HIGH",Z1478&gt;=4,"HIGH",Z1478&gt;=3,"MED","TRUE","LOW")</f>
        <v>#NAME?</v>
      </c>
    </row>
    <row r="1479" spans="1:27" hidden="1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</row>
    <row r="1480" spans="1:27" hidden="1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</row>
    <row r="1481" spans="1:27" hidden="1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</row>
    <row r="1482" spans="1:27" hidden="1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</row>
    <row r="1483" spans="1:27" hidden="1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e" cm="1">
        <f t="array" aca="1" ref="AA1486" ca="1">_xlfn.IFS(Z1486&gt;=5,"VERY HIGH",Z1486&gt;=4,"HIGH",Z1486&gt;=3,"MED","TRUE","LOW")</f>
        <v>#NAME?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e" cm="1">
        <f t="array" aca="1" ref="AA1487" ca="1">_xlfn.IFS(Z1487&gt;=5,"VERY HIGH",Z1487&gt;=4,"HIGH",Z1487&gt;=3,"MED","TRUE","LOW")</f>
        <v>#NAME?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e" cm="1">
        <f t="array" aca="1" ref="AA1488" ca="1">_xlfn.IFS(Z1488&gt;=5,"VERY HIGH",Z1488&gt;=4,"HIGH",Z1488&gt;=3,"MED","TRUE","LOW")</f>
        <v>#NAME?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e" cm="1">
        <f t="array" aca="1" ref="AA1489" ca="1">_xlfn.IFS(Z1489&gt;=5,"VERY HIGH",Z1489&gt;=4,"HIGH",Z1489&gt;=3,"MED","TRUE","LOW")</f>
        <v>#NAME?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e" cm="1">
        <f t="array" aca="1" ref="AA1490" ca="1">_xlfn.IFS(Z1490&gt;=5,"VERY HIGH",Z1490&gt;=4,"HIGH",Z1490&gt;=3,"MED","TRUE","LOW")</f>
        <v>#NAME?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e" cm="1">
        <f t="array" aca="1" ref="AA1491" ca="1">_xlfn.IFS(Z1491&gt;=5,"VERY HIGH",Z1491&gt;=4,"HIGH",Z1491&gt;=3,"MED","TRUE","LOW")</f>
        <v>#NAME?</v>
      </c>
    </row>
    <row r="1492" spans="1:27" hidden="1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e" cm="1">
        <f t="array" aca="1" ref="AA1493" ca="1">_xlfn.IFS(Z1493&gt;=5,"VERY HIGH",Z1493&gt;=4,"HIGH",Z1493&gt;=3,"MED","TRUE","LOW")</f>
        <v>#NAME?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e" cm="1">
        <f t="array" aca="1" ref="AA1494" ca="1">_xlfn.IFS(Z1494&gt;=5,"VERY HIGH",Z1494&gt;=4,"HIGH",Z1494&gt;=3,"MED","TRUE","LOW")</f>
        <v>#NAME?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e" cm="1">
        <f t="array" aca="1" ref="AA1495" ca="1">_xlfn.IFS(Z1495&gt;=5,"VERY HIGH",Z1495&gt;=4,"HIGH",Z1495&gt;=3,"MED","TRUE","LOW")</f>
        <v>#NAME?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e" cm="1">
        <f t="array" aca="1" ref="AA1496" ca="1">_xlfn.IFS(Z1496&gt;=5,"VERY HIGH",Z1496&gt;=4,"HIGH",Z1496&gt;=3,"MED","TRUE","LOW")</f>
        <v>#NAME?</v>
      </c>
    </row>
    <row r="1497" spans="1:27" hidden="1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e" cm="1">
        <f t="array" aca="1" ref="AA1498" ca="1">_xlfn.IFS(Z1498&gt;=5,"VERY HIGH",Z1498&gt;=4,"HIGH",Z1498&gt;=3,"MED","TRUE","LOW")</f>
        <v>#NAME?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e" cm="1">
        <f t="array" aca="1" ref="AA1499" ca="1">_xlfn.IFS(Z1499&gt;=5,"VERY HIGH",Z1499&gt;=4,"HIGH",Z1499&gt;=3,"MED","TRUE","LOW")</f>
        <v>#NAME?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e" cm="1">
        <f t="array" aca="1" ref="AA1500" ca="1">_xlfn.IFS(Z1500&gt;=5,"VERY HIGH",Z1500&gt;=4,"HIGH",Z1500&gt;=3,"MED","TRUE","LOW")</f>
        <v>#NAME?</v>
      </c>
    </row>
    <row r="1501" spans="1:27" hidden="1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e" cm="1">
        <f t="array" aca="1" ref="AA1502" ca="1">_xlfn.IFS(Z1502&gt;=5,"VERY HIGH",Z1502&gt;=4,"HIGH",Z1502&gt;=3,"MED","TRUE","LOW")</f>
        <v>#NAME?</v>
      </c>
    </row>
    <row r="1503" spans="1:27" hidden="1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</row>
    <row r="1504" spans="1:27" hidden="1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</row>
    <row r="1505" spans="1:27" hidden="1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</row>
    <row r="1506" spans="1:27" hidden="1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e" cm="1">
        <f t="array" aca="1" ref="AA1507" ca="1">_xlfn.IFS(Z1507&gt;=5,"VERY HIGH",Z1507&gt;=4,"HIGH",Z1507&gt;=3,"MED","TRUE","LOW")</f>
        <v>#NAME?</v>
      </c>
    </row>
    <row r="1508" spans="1:27" hidden="1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e" cm="1">
        <f t="array" aca="1" ref="AA1509" ca="1">_xlfn.IFS(Z1509&gt;=5,"VERY HIGH",Z1509&gt;=4,"HIGH",Z1509&gt;=3,"MED","TRUE","LOW")</f>
        <v>#NAME?</v>
      </c>
    </row>
    <row r="1510" spans="1:27" hidden="1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</row>
    <row r="1511" spans="1:27" hidden="1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e" cm="1">
        <f t="array" aca="1" ref="AA1512" ca="1">_xlfn.IFS(Z1512&gt;=5,"VERY HIGH",Z1512&gt;=4,"HIGH",Z1512&gt;=3,"MED","TRUE","LOW")</f>
        <v>#NAME?</v>
      </c>
    </row>
    <row r="1513" spans="1:27" hidden="1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</row>
    <row r="1514" spans="1:27" hidden="1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</row>
    <row r="1515" spans="1:27" hidden="1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</row>
    <row r="1516" spans="1:27" hidden="1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e" cm="1">
        <f t="array" aca="1" ref="AA1517" ca="1">_xlfn.IFS(Z1517&gt;=5,"VERY HIGH",Z1517&gt;=4,"HIGH",Z1517&gt;=3,"MED","TRUE","LOW")</f>
        <v>#NAME?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e" cm="1">
        <f t="array" aca="1" ref="AA1518" ca="1">_xlfn.IFS(Z1518&gt;=5,"VERY HIGH",Z1518&gt;=4,"HIGH",Z1518&gt;=3,"MED","TRUE","LOW")</f>
        <v>#NAME?</v>
      </c>
    </row>
    <row r="1519" spans="1:27" hidden="1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e" cm="1">
        <f t="array" aca="1" ref="AA1520" ca="1">_xlfn.IFS(Z1520&gt;=5,"VERY HIGH",Z1520&gt;=4,"HIGH",Z1520&gt;=3,"MED","TRUE","LOW")</f>
        <v>#NAME?</v>
      </c>
    </row>
    <row r="1521" spans="1:27" hidden="1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</row>
    <row r="1522" spans="1:27" hidden="1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e" cm="1">
        <f t="array" aca="1" ref="AA1523" ca="1">_xlfn.IFS(Z1523&gt;=5,"VERY HIGH",Z1523&gt;=4,"HIGH",Z1523&gt;=3,"MED","TRUE","LOW")</f>
        <v>#NAME?</v>
      </c>
    </row>
    <row r="1524" spans="1:27" hidden="1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e" cm="1">
        <f t="array" aca="1" ref="AA1525" ca="1">_xlfn.IFS(Z1525&gt;=5,"VERY HIGH",Z1525&gt;=4,"HIGH",Z1525&gt;=3,"MED","TRUE","LOW")</f>
        <v>#NAME?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e" cm="1">
        <f t="array" aca="1" ref="AA1526" ca="1">_xlfn.IFS(Z1526&gt;=5,"VERY HIGH",Z1526&gt;=4,"HIGH",Z1526&gt;=3,"MED","TRUE","LOW")</f>
        <v>#NAME?</v>
      </c>
    </row>
    <row r="1527" spans="1:27" hidden="1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e" cm="1">
        <f t="array" aca="1" ref="AA1528" ca="1">_xlfn.IFS(Z1528&gt;=5,"VERY HIGH",Z1528&gt;=4,"HIGH",Z1528&gt;=3,"MED","TRUE","LOW")</f>
        <v>#NAME?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e" cm="1">
        <f t="array" aca="1" ref="AA1529" ca="1">_xlfn.IFS(Z1529&gt;=5,"VERY HIGH",Z1529&gt;=4,"HIGH",Z1529&gt;=3,"MED","TRUE","LOW")</f>
        <v>#NAME?</v>
      </c>
    </row>
    <row r="1530" spans="1:27" hidden="1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</row>
    <row r="1531" spans="1:27" hidden="1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e" cm="1">
        <f t="array" aca="1" ref="AA1532" ca="1">_xlfn.IFS(Z1532&gt;=5,"VERY HIGH",Z1532&gt;=4,"HIGH",Z1532&gt;=3,"MED","TRUE","LOW")</f>
        <v>#NAME?</v>
      </c>
    </row>
    <row r="1533" spans="1:27" hidden="1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e" cm="1">
        <f t="array" aca="1" ref="AA1534" ca="1">_xlfn.IFS(Z1534&gt;=5,"VERY HIGH",Z1534&gt;=4,"HIGH",Z1534&gt;=3,"MED","TRUE","LOW")</f>
        <v>#NAME?</v>
      </c>
    </row>
    <row r="1535" spans="1:27" hidden="1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e" cm="1">
        <f t="array" aca="1" ref="AA1536" ca="1">_xlfn.IFS(Z1536&gt;=5,"VERY HIGH",Z1536&gt;=4,"HIGH",Z1536&gt;=3,"MED","TRUE","LOW")</f>
        <v>#NAME?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e" cm="1">
        <f t="array" aca="1" ref="AA1537" ca="1">_xlfn.IFS(Z1537&gt;=5,"VERY HIGH",Z1537&gt;=4,"HIGH",Z1537&gt;=3,"MED","TRUE","LOW")</f>
        <v>#NAME?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e" cm="1">
        <f t="array" aca="1" ref="AA1538" ca="1">_xlfn.IFS(Z1538&gt;=5,"VERY HIGH",Z1538&gt;=4,"HIGH",Z1538&gt;=3,"MED","TRUE","LOW")</f>
        <v>#NAME?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e" cm="1">
        <f t="array" aca="1" ref="AA1539" ca="1">_xlfn.IFS(Z1539&gt;=5,"VERY HIGH",Z1539&gt;=4,"HIGH",Z1539&gt;=3,"MED","TRUE","LOW")</f>
        <v>#NAME?</v>
      </c>
    </row>
    <row r="1540" spans="1:27" hidden="1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</row>
    <row r="1542" spans="1:27" hidden="1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</row>
    <row r="1543" spans="1:27" hidden="1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e" cm="1">
        <f t="array" aca="1" ref="AA1544" ca="1">_xlfn.IFS(Z1544&gt;=5,"VERY HIGH",Z1544&gt;=4,"HIGH",Z1544&gt;=3,"MED","TRUE","LOW")</f>
        <v>#NAME?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e" cm="1">
        <f t="array" aca="1" ref="AA1545" ca="1">_xlfn.IFS(Z1545&gt;=5,"VERY HIGH",Z1545&gt;=4,"HIGH",Z1545&gt;=3,"MED","TRUE","LOW")</f>
        <v>#NAME?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e" cm="1">
        <f t="array" aca="1" ref="AA1546" ca="1">_xlfn.IFS(Z1546&gt;=5,"VERY HIGH",Z1546&gt;=4,"HIGH",Z1546&gt;=3,"MED","TRUE","LOW")</f>
        <v>#NAME?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e" cm="1">
        <f t="array" aca="1" ref="AA1547" ca="1">_xlfn.IFS(Z1547&gt;=5,"VERY HIGH",Z1547&gt;=4,"HIGH",Z1547&gt;=3,"MED","TRUE","LOW")</f>
        <v>#NAME?</v>
      </c>
    </row>
    <row r="1548" spans="1:27" hidden="1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</row>
    <row r="1549" spans="1:27" hidden="1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</row>
    <row r="1551" spans="1:27" hidden="1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e" cm="1">
        <f t="array" aca="1" ref="AA1552" ca="1">_xlfn.IFS(Z1552&gt;=5,"VERY HIGH",Z1552&gt;=4,"HIGH",Z1552&gt;=3,"MED","TRUE","LOW")</f>
        <v>#NAME?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e" cm="1">
        <f t="array" aca="1" ref="AA1553" ca="1">_xlfn.IFS(Z1553&gt;=5,"VERY HIGH",Z1553&gt;=4,"HIGH",Z1553&gt;=3,"MED","TRUE","LOW")</f>
        <v>#NAME?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e" cm="1">
        <f t="array" aca="1" ref="AA1554" ca="1">_xlfn.IFS(Z1554&gt;=5,"VERY HIGH",Z1554&gt;=4,"HIGH",Z1554&gt;=3,"MED","TRUE","LOW")</f>
        <v>#NAME?</v>
      </c>
    </row>
    <row r="1555" spans="1:27" hidden="1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e" cm="1">
        <f t="array" aca="1" ref="AA1556" ca="1">_xlfn.IFS(Z1556&gt;=5,"VERY HIGH",Z1556&gt;=4,"HIGH",Z1556&gt;=3,"MED","TRUE","LOW")</f>
        <v>#NAME?</v>
      </c>
    </row>
    <row r="1557" spans="1:27" hidden="1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e" cm="1">
        <f t="array" aca="1" ref="AA1558" ca="1">_xlfn.IFS(Z1558&gt;=5,"VERY HIGH",Z1558&gt;=4,"HIGH",Z1558&gt;=3,"MED","TRUE","LOW")</f>
        <v>#NAME?</v>
      </c>
    </row>
    <row r="1559" spans="1:27" hidden="1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e" cm="1">
        <f t="array" aca="1" ref="AA1560" ca="1">_xlfn.IFS(Z1560&gt;=5,"VERY HIGH",Z1560&gt;=4,"HIGH",Z1560&gt;=3,"MED","TRUE","LOW")</f>
        <v>#NAME?</v>
      </c>
    </row>
    <row r="1561" spans="1:27" hidden="1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</row>
    <row r="1562" spans="1:27" hidden="1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e" cm="1">
        <f t="array" aca="1" ref="AA1563" ca="1">_xlfn.IFS(Z1563&gt;=5,"VERY HIGH",Z1563&gt;=4,"HIGH",Z1563&gt;=3,"MED","TRUE","LOW")</f>
        <v>#NAME?</v>
      </c>
    </row>
    <row r="1564" spans="1:27" hidden="1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e" cm="1">
        <f t="array" aca="1" ref="AA1565" ca="1">_xlfn.IFS(Z1565&gt;=5,"VERY HIGH",Z1565&gt;=4,"HIGH",Z1565&gt;=3,"MED","TRUE","LOW")</f>
        <v>#NAME?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e" cm="1">
        <f t="array" aca="1" ref="AA1566" ca="1">_xlfn.IFS(Z1566&gt;=5,"VERY HIGH",Z1566&gt;=4,"HIGH",Z1566&gt;=3,"MED","TRUE","LOW")</f>
        <v>#NAME?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e" cm="1">
        <f t="array" aca="1" ref="AA1567" ca="1">_xlfn.IFS(Z1567&gt;=5,"VERY HIGH",Z1567&gt;=4,"HIGH",Z1567&gt;=3,"MED","TRUE","LOW")</f>
        <v>#NAME?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e" cm="1">
        <f t="array" aca="1" ref="AA1568" ca="1">_xlfn.IFS(Z1568&gt;=5,"VERY HIGH",Z1568&gt;=4,"HIGH",Z1568&gt;=3,"MED","TRUE","LOW")</f>
        <v>#NAME?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e" cm="1">
        <f t="array" aca="1" ref="AA1569" ca="1">_xlfn.IFS(Z1569&gt;=5,"VERY HIGH",Z1569&gt;=4,"HIGH",Z1569&gt;=3,"MED","TRUE","LOW")</f>
        <v>#NAME?</v>
      </c>
    </row>
    <row r="1570" spans="1:27" hidden="1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e" cm="1">
        <f t="array" aca="1" ref="AA1571" ca="1">_xlfn.IFS(Z1571&gt;=5,"VERY HIGH",Z1571&gt;=4,"HIGH",Z1571&gt;=3,"MED","TRUE","LOW")</f>
        <v>#NAME?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e" cm="1">
        <f t="array" aca="1" ref="AA1572" ca="1">_xlfn.IFS(Z1572&gt;=5,"VERY HIGH",Z1572&gt;=4,"HIGH",Z1572&gt;=3,"MED","TRUE","LOW")</f>
        <v>#NAME?</v>
      </c>
    </row>
    <row r="1573" spans="1:27" hidden="1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e" cm="1">
        <f t="array" aca="1" ref="AA1574" ca="1">_xlfn.IFS(Z1574&gt;=5,"VERY HIGH",Z1574&gt;=4,"HIGH",Z1574&gt;=3,"MED","TRUE","LOW")</f>
        <v>#NAME?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e" cm="1">
        <f t="array" aca="1" ref="AA1575" ca="1">_xlfn.IFS(Z1575&gt;=5,"VERY HIGH",Z1575&gt;=4,"HIGH",Z1575&gt;=3,"MED","TRUE","LOW")</f>
        <v>#NAME?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e" cm="1">
        <f t="array" aca="1" ref="AA1576" ca="1">_xlfn.IFS(Z1576&gt;=5,"VERY HIGH",Z1576&gt;=4,"HIGH",Z1576&gt;=3,"MED","TRUE","LOW")</f>
        <v>#NAME?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e" cm="1">
        <f t="array" aca="1" ref="AA1577" ca="1">_xlfn.IFS(Z1577&gt;=5,"VERY HIGH",Z1577&gt;=4,"HIGH",Z1577&gt;=3,"MED","TRUE","LOW")</f>
        <v>#NAME?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e" cm="1">
        <f t="array" aca="1" ref="AA1578" ca="1">_xlfn.IFS(Z1578&gt;=5,"VERY HIGH",Z1578&gt;=4,"HIGH",Z1578&gt;=3,"MED","TRUE","LOW")</f>
        <v>#NAME?</v>
      </c>
    </row>
    <row r="1579" spans="1:27" hidden="1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e" cm="1">
        <f t="array" aca="1" ref="AA1580" ca="1">_xlfn.IFS(Z1580&gt;=5,"VERY HIGH",Z1580&gt;=4,"HIGH",Z1580&gt;=3,"MED","TRUE","LOW")</f>
        <v>#NAME?</v>
      </c>
    </row>
    <row r="1581" spans="1:27" hidden="1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</row>
    <row r="1582" spans="1:27" hidden="1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e" cm="1">
        <f t="array" aca="1" ref="AA1583" ca="1">_xlfn.IFS(Z1583&gt;=5,"VERY HIGH",Z1583&gt;=4,"HIGH",Z1583&gt;=3,"MED","TRUE","LOW")</f>
        <v>#NAME?</v>
      </c>
    </row>
    <row r="1584" spans="1:27" hidden="1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e" cm="1">
        <f t="array" aca="1" ref="AA1585" ca="1">_xlfn.IFS(Z1585&gt;=5,"VERY HIGH",Z1585&gt;=4,"HIGH",Z1585&gt;=3,"MED","TRUE","LOW")</f>
        <v>#NAME?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e" cm="1">
        <f t="array" aca="1" ref="AA1586" ca="1">_xlfn.IFS(Z1586&gt;=5,"VERY HIGH",Z1586&gt;=4,"HIGH",Z1586&gt;=3,"MED","TRUE","LOW")</f>
        <v>#NAME?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e" cm="1">
        <f t="array" aca="1" ref="AA1587" ca="1">_xlfn.IFS(Z1587&gt;=5,"VERY HIGH",Z1587&gt;=4,"HIGH",Z1587&gt;=3,"MED","TRUE","LOW")</f>
        <v>#NAME?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e" cm="1">
        <f t="array" aca="1" ref="AA1588" ca="1">_xlfn.IFS(Z1588&gt;=5,"VERY HIGH",Z1588&gt;=4,"HIGH",Z1588&gt;=3,"MED","TRUE","LOW")</f>
        <v>#NAME?</v>
      </c>
    </row>
    <row r="1589" spans="1:27" hidden="1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</row>
    <row r="1590" spans="1:27" hidden="1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e" cm="1">
        <f t="array" aca="1" ref="AA1593" ca="1">_xlfn.IFS(Z1593&gt;=5,"VERY HIGH",Z1593&gt;=4,"HIGH",Z1593&gt;=3,"MED","TRUE","LOW")</f>
        <v>#NAME?</v>
      </c>
    </row>
    <row r="1594" spans="1:27" hidden="1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e" cm="1">
        <f t="array" aca="1" ref="AA1595" ca="1">_xlfn.IFS(Z1595&gt;=5,"VERY HIGH",Z1595&gt;=4,"HIGH",Z1595&gt;=3,"MED","TRUE","LOW")</f>
        <v>#NAME?</v>
      </c>
    </row>
    <row r="1596" spans="1:27" hidden="1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</row>
    <row r="1597" spans="1:27" hidden="1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e" cm="1">
        <f t="array" aca="1" ref="AA1598" ca="1">_xlfn.IFS(Z1598&gt;=5,"VERY HIGH",Z1598&gt;=4,"HIGH",Z1598&gt;=3,"MED","TRUE","LOW")</f>
        <v>#NAME?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e" cm="1">
        <f t="array" aca="1" ref="AA1599" ca="1">_xlfn.IFS(Z1599&gt;=5,"VERY HIGH",Z1599&gt;=4,"HIGH",Z1599&gt;=3,"MED","TRUE","LOW")</f>
        <v>#NAME?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e" cm="1">
        <f t="array" aca="1" ref="AA1600" ca="1">_xlfn.IFS(Z1600&gt;=5,"VERY HIGH",Z1600&gt;=4,"HIGH",Z1600&gt;=3,"MED","TRUE","LOW")</f>
        <v>#NAME?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e" cm="1">
        <f t="array" aca="1" ref="AA1601" ca="1">_xlfn.IFS(Z1601&gt;=5,"VERY HIGH",Z1601&gt;=4,"HIGH",Z1601&gt;=3,"MED","TRUE","LOW")</f>
        <v>#NAME?</v>
      </c>
    </row>
    <row r="1602" spans="1:27" hidden="1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e" cm="1">
        <f t="array" aca="1" ref="AA1603" ca="1">_xlfn.IFS(Z1603&gt;=5,"VERY HIGH",Z1603&gt;=4,"HIGH",Z1603&gt;=3,"MED","TRUE","LOW")</f>
        <v>#NAME?</v>
      </c>
    </row>
    <row r="1604" spans="1:27" hidden="1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e" cm="1">
        <f t="array" aca="1" ref="AA1605" ca="1">_xlfn.IFS(Z1605&gt;=5,"VERY HIGH",Z1605&gt;=4,"HIGH",Z1605&gt;=3,"MED","TRUE","LOW")</f>
        <v>#NAME?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e" cm="1">
        <f t="array" aca="1" ref="AA1606" ca="1">_xlfn.IFS(Z1606&gt;=5,"VERY HIGH",Z1606&gt;=4,"HIGH",Z1606&gt;=3,"MED","TRUE","LOW")</f>
        <v>#NAME?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e" cm="1">
        <f t="array" aca="1" ref="AA1607" ca="1">_xlfn.IFS(Z1607&gt;=5,"VERY HIGH",Z1607&gt;=4,"HIGH",Z1607&gt;=3,"MED","TRUE","LOW")</f>
        <v>#NAME?</v>
      </c>
    </row>
    <row r="1608" spans="1:27" hidden="1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e" cm="1">
        <f t="array" aca="1" ref="AA1609" ca="1">_xlfn.IFS(Z1609&gt;=5,"VERY HIGH",Z1609&gt;=4,"HIGH",Z1609&gt;=3,"MED","TRUE","LOW")</f>
        <v>#NAME?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e" cm="1">
        <f t="array" aca="1" ref="AA1610" ca="1">_xlfn.IFS(Z1610&gt;=5,"VERY HIGH",Z1610&gt;=4,"HIGH",Z1610&gt;=3,"MED","TRUE","LOW")</f>
        <v>#NAME?</v>
      </c>
    </row>
    <row r="1611" spans="1:27" hidden="1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e" cm="1">
        <f t="array" aca="1" ref="AA1612" ca="1">_xlfn.IFS(Z1612&gt;=5,"VERY HIGH",Z1612&gt;=4,"HIGH",Z1612&gt;=3,"MED","TRUE","LOW")</f>
        <v>#NAME?</v>
      </c>
    </row>
    <row r="1613" spans="1:27" hidden="1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</row>
    <row r="1614" spans="1:27" hidden="1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e" cm="1">
        <f t="array" aca="1" ref="AA1615" ca="1">_xlfn.IFS(Z1615&gt;=5,"VERY HIGH",Z1615&gt;=4,"HIGH",Z1615&gt;=3,"MED","TRUE","LOW")</f>
        <v>#NAME?</v>
      </c>
    </row>
    <row r="1616" spans="1:27" hidden="1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</row>
    <row r="1617" spans="1:27" hidden="1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</row>
    <row r="1618" spans="1:27" hidden="1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</row>
    <row r="1619" spans="1:27" hidden="1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</row>
    <row r="1620" spans="1:27" hidden="1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</row>
    <row r="1621" spans="1:27" hidden="1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</row>
    <row r="1622" spans="1:27" hidden="1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</row>
    <row r="1623" spans="1:27" hidden="1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</row>
    <row r="1624" spans="1:27" hidden="1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e" cm="1">
        <f t="array" aca="1" ref="AA1625" ca="1">_xlfn.IFS(Z1625&gt;=5,"VERY HIGH",Z1625&gt;=4,"HIGH",Z1625&gt;=3,"MED","TRUE","LOW")</f>
        <v>#NAME?</v>
      </c>
    </row>
    <row r="1626" spans="1:27" hidden="1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e" cm="1">
        <f t="array" aca="1" ref="AA1627" ca="1">_xlfn.IFS(Z1627&gt;=5,"VERY HIGH",Z1627&gt;=4,"HIGH",Z1627&gt;=3,"MED","TRUE","LOW")</f>
        <v>#NAME?</v>
      </c>
    </row>
    <row r="1628" spans="1:27" hidden="1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e" cm="1">
        <f t="array" aca="1" ref="AA1629" ca="1">_xlfn.IFS(Z1629&gt;=5,"VERY HIGH",Z1629&gt;=4,"HIGH",Z1629&gt;=3,"MED","TRUE","LOW")</f>
        <v>#NAME?</v>
      </c>
    </row>
    <row r="1630" spans="1:27" hidden="1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e" cm="1">
        <f t="array" aca="1" ref="AA1631" ca="1">_xlfn.IFS(Z1631&gt;=5,"VERY HIGH",Z1631&gt;=4,"HIGH",Z1631&gt;=3,"MED","TRUE","LOW")</f>
        <v>#NAME?</v>
      </c>
    </row>
    <row r="1632" spans="1:27" hidden="1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e" cm="1">
        <f t="array" aca="1" ref="AA1633" ca="1">_xlfn.IFS(Z1633&gt;=5,"VERY HIGH",Z1633&gt;=4,"HIGH",Z1633&gt;=3,"MED","TRUE","LOW")</f>
        <v>#NAME?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e" cm="1">
        <f t="array" aca="1" ref="AA1634" ca="1">_xlfn.IFS(Z1634&gt;=5,"VERY HIGH",Z1634&gt;=4,"HIGH",Z1634&gt;=3,"MED","TRUE","LOW")</f>
        <v>#NAME?</v>
      </c>
    </row>
    <row r="1635" spans="1:27" hidden="1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</row>
    <row r="1636" spans="1:27" hidden="1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</row>
    <row r="1637" spans="1:27" hidden="1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</row>
    <row r="1638" spans="1:27" hidden="1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e" cm="1">
        <f t="array" aca="1" ref="AA1639" ca="1">_xlfn.IFS(Z1639&gt;=5,"VERY HIGH",Z1639&gt;=4,"HIGH",Z1639&gt;=3,"MED","TRUE","LOW")</f>
        <v>#NAME?</v>
      </c>
    </row>
    <row r="1640" spans="1:27" hidden="1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e" cm="1">
        <f t="array" aca="1" ref="AA1641" ca="1">_xlfn.IFS(Z1641&gt;=5,"VERY HIGH",Z1641&gt;=4,"HIGH",Z1641&gt;=3,"MED","TRUE","LOW")</f>
        <v>#NAME?</v>
      </c>
    </row>
    <row r="1642" spans="1:27" hidden="1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</row>
    <row r="1643" spans="1:27" hidden="1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</row>
    <row r="1644" spans="1:27" hidden="1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</row>
    <row r="1645" spans="1:27" hidden="1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</row>
    <row r="1646" spans="1:27" hidden="1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e" cm="1">
        <f t="array" aca="1" ref="AA1648" ca="1">_xlfn.IFS(Z1648&gt;=5,"VERY HIGH",Z1648&gt;=4,"HIGH",Z1648&gt;=3,"MED","TRUE","LOW")</f>
        <v>#NAME?</v>
      </c>
    </row>
    <row r="1649" spans="1:27" hidden="1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</row>
    <row r="1650" spans="1:27" hidden="1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e" cm="1">
        <f t="array" aca="1" ref="AA1651" ca="1">_xlfn.IFS(Z1651&gt;=5,"VERY HIGH",Z1651&gt;=4,"HIGH",Z1651&gt;=3,"MED","TRUE","LOW")</f>
        <v>#NAME?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e" cm="1">
        <f t="array" aca="1" ref="AA1652" ca="1">_xlfn.IFS(Z1652&gt;=5,"VERY HIGH",Z1652&gt;=4,"HIGH",Z1652&gt;=3,"MED","TRUE","LOW")</f>
        <v>#NAME?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e" cm="1">
        <f t="array" aca="1" ref="AA1653" ca="1">_xlfn.IFS(Z1653&gt;=5,"VERY HIGH",Z1653&gt;=4,"HIGH",Z1653&gt;=3,"MED","TRUE","LOW")</f>
        <v>#NAME?</v>
      </c>
    </row>
    <row r="1654" spans="1:27" hidden="1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e" cm="1">
        <f t="array" aca="1" ref="AA1655" ca="1">_xlfn.IFS(Z1655&gt;=5,"VERY HIGH",Z1655&gt;=4,"HIGH",Z1655&gt;=3,"MED","TRUE","LOW")</f>
        <v>#NAME?</v>
      </c>
    </row>
    <row r="1656" spans="1:27" hidden="1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</row>
    <row r="1657" spans="1:27" hidden="1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</row>
    <row r="1658" spans="1:27" hidden="1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</row>
    <row r="1659" spans="1:27" hidden="1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e" cm="1">
        <f t="array" aca="1" ref="AA1660" ca="1">_xlfn.IFS(Z1660&gt;=5,"VERY HIGH",Z1660&gt;=4,"HIGH",Z1660&gt;=3,"MED","TRUE","LOW")</f>
        <v>#NAME?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e" cm="1">
        <f t="array" aca="1" ref="AA1661" ca="1">_xlfn.IFS(Z1661&gt;=5,"VERY HIGH",Z1661&gt;=4,"HIGH",Z1661&gt;=3,"MED","TRUE","LOW")</f>
        <v>#NAME?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e" cm="1">
        <f t="array" aca="1" ref="AA1662" ca="1">_xlfn.IFS(Z1662&gt;=5,"VERY HIGH",Z1662&gt;=4,"HIGH",Z1662&gt;=3,"MED","TRUE","LOW")</f>
        <v>#NAME?</v>
      </c>
    </row>
    <row r="1663" spans="1:27" hidden="1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e" cm="1">
        <f t="array" aca="1" ref="AA1664" ca="1">_xlfn.IFS(Z1664&gt;=5,"VERY HIGH",Z1664&gt;=4,"HIGH",Z1664&gt;=3,"MED","TRUE","LOW")</f>
        <v>#NAME?</v>
      </c>
    </row>
    <row r="1665" spans="1:27" hidden="1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</row>
    <row r="1666" spans="1:27" hidden="1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</row>
    <row r="1667" spans="1:27" hidden="1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e" cm="1">
        <f t="array" aca="1" ref="AA1668" ca="1">_xlfn.IFS(Z1668&gt;=5,"VERY HIGH",Z1668&gt;=4,"HIGH",Z1668&gt;=3,"MED","TRUE","LOW")</f>
        <v>#NAME?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e" cm="1">
        <f t="array" aca="1" ref="AA1669" ca="1">_xlfn.IFS(Z1669&gt;=5,"VERY HIGH",Z1669&gt;=4,"HIGH",Z1669&gt;=3,"MED","TRUE","LOW")</f>
        <v>#NAME?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e" cm="1">
        <f t="array" aca="1" ref="AA1670" ca="1">_xlfn.IFS(Z1670&gt;=5,"VERY HIGH",Z1670&gt;=4,"HIGH",Z1670&gt;=3,"MED","TRUE","LOW")</f>
        <v>#NAME?</v>
      </c>
    </row>
    <row r="1671" spans="1:27" hidden="1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e" cm="1">
        <f t="array" aca="1" ref="AA1672" ca="1">_xlfn.IFS(Z1672&gt;=5,"VERY HIGH",Z1672&gt;=4,"HIGH",Z1672&gt;=3,"MED","TRUE","LOW")</f>
        <v>#NAME?</v>
      </c>
    </row>
    <row r="1673" spans="1:27" hidden="1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</row>
    <row r="1674" spans="1:27" hidden="1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</row>
    <row r="1675" spans="1:27" hidden="1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e" cm="1">
        <f t="array" aca="1" ref="AA1676" ca="1">_xlfn.IFS(Z1676&gt;=5,"VERY HIGH",Z1676&gt;=4,"HIGH",Z1676&gt;=3,"MED","TRUE","LOW")</f>
        <v>#NAME?</v>
      </c>
    </row>
    <row r="1677" spans="1:27" hidden="1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</row>
    <row r="1678" spans="1:27" hidden="1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</row>
    <row r="1679" spans="1:27" hidden="1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</row>
    <row r="1680" spans="1:27" hidden="1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e" cm="1">
        <f t="array" aca="1" ref="AA1681" ca="1">_xlfn.IFS(Z1681&gt;=5,"VERY HIGH",Z1681&gt;=4,"HIGH",Z1681&gt;=3,"MED","TRUE","LOW")</f>
        <v>#NAME?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e" cm="1">
        <f t="array" aca="1" ref="AA1682" ca="1">_xlfn.IFS(Z1682&gt;=5,"VERY HIGH",Z1682&gt;=4,"HIGH",Z1682&gt;=3,"MED","TRUE","LOW")</f>
        <v>#NAME?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e" cm="1">
        <f t="array" aca="1" ref="AA1683" ca="1">_xlfn.IFS(Z1683&gt;=5,"VERY HIGH",Z1683&gt;=4,"HIGH",Z1683&gt;=3,"MED","TRUE","LOW")</f>
        <v>#NAME?</v>
      </c>
    </row>
    <row r="1684" spans="1:27" hidden="1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</row>
    <row r="1685" spans="1:27" hidden="1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e" cm="1">
        <f t="array" aca="1" ref="AA1686" ca="1">_xlfn.IFS(Z1686&gt;=5,"VERY HIGH",Z1686&gt;=4,"HIGH",Z1686&gt;=3,"MED","TRUE","LOW")</f>
        <v>#NAME?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e" cm="1">
        <f t="array" aca="1" ref="AA1687" ca="1">_xlfn.IFS(Z1687&gt;=5,"VERY HIGH",Z1687&gt;=4,"HIGH",Z1687&gt;=3,"MED","TRUE","LOW")</f>
        <v>#NAME?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e" cm="1">
        <f t="array" aca="1" ref="AA1688" ca="1">_xlfn.IFS(Z1688&gt;=5,"VERY HIGH",Z1688&gt;=4,"HIGH",Z1688&gt;=3,"MED","TRUE","LOW")</f>
        <v>#NAME?</v>
      </c>
    </row>
    <row r="1689" spans="1:27" hidden="1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e" cm="1">
        <f t="array" aca="1" ref="AA1690" ca="1">_xlfn.IFS(Z1690&gt;=5,"VERY HIGH",Z1690&gt;=4,"HIGH",Z1690&gt;=3,"MED","TRUE","LOW")</f>
        <v>#NAME?</v>
      </c>
    </row>
    <row r="1691" spans="1:27" hidden="1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</row>
    <row r="1692" spans="1:27" hidden="1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</row>
    <row r="1693" spans="1:27" hidden="1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</row>
    <row r="1694" spans="1:27" hidden="1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</row>
    <row r="1695" spans="1:27" hidden="1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</row>
    <row r="1696" spans="1:27" hidden="1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e" cm="1">
        <f t="array" aca="1" ref="AA1697" ca="1">_xlfn.IFS(Z1697&gt;=5,"VERY HIGH",Z1697&gt;=4,"HIGH",Z1697&gt;=3,"MED","TRUE","LOW")</f>
        <v>#NAME?</v>
      </c>
    </row>
    <row r="1698" spans="1:27" hidden="1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e" cm="1">
        <f t="array" aca="1" ref="AA1699" ca="1">_xlfn.IFS(Z1699&gt;=5,"VERY HIGH",Z1699&gt;=4,"HIGH",Z1699&gt;=3,"MED","TRUE","LOW")</f>
        <v>#NAME?</v>
      </c>
    </row>
    <row r="1700" spans="1:27" hidden="1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e" cm="1">
        <f t="array" aca="1" ref="AA1701" ca="1">_xlfn.IFS(Z1701&gt;=5,"VERY HIGH",Z1701&gt;=4,"HIGH",Z1701&gt;=3,"MED","TRUE","LOW")</f>
        <v>#NAME?</v>
      </c>
    </row>
    <row r="1702" spans="1:27" hidden="1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</row>
    <row r="1703" spans="1:27" hidden="1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</row>
    <row r="1704" spans="1:27" hidden="1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</row>
    <row r="1705" spans="1:27" hidden="1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e" cm="1">
        <f t="array" aca="1" ref="AA1706" ca="1">_xlfn.IFS(Z1706&gt;=5,"VERY HIGH",Z1706&gt;=4,"HIGH",Z1706&gt;=3,"MED","TRUE","LOW")</f>
        <v>#NAME?</v>
      </c>
    </row>
    <row r="1707" spans="1:27" hidden="1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</row>
    <row r="1708" spans="1:27" hidden="1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e" cm="1">
        <f t="array" aca="1" ref="AA1709" ca="1">_xlfn.IFS(Z1709&gt;=5,"VERY HIGH",Z1709&gt;=4,"HIGH",Z1709&gt;=3,"MED","TRUE","LOW")</f>
        <v>#NAME?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e" cm="1">
        <f t="array" aca="1" ref="AA1710" ca="1">_xlfn.IFS(Z1710&gt;=5,"VERY HIGH",Z1710&gt;=4,"HIGH",Z1710&gt;=3,"MED","TRUE","LOW")</f>
        <v>#NAME?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e" cm="1">
        <f t="array" aca="1" ref="AA1711" ca="1">_xlfn.IFS(Z1711&gt;=5,"VERY HIGH",Z1711&gt;=4,"HIGH",Z1711&gt;=3,"MED","TRUE","LOW")</f>
        <v>#NAME?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e" cm="1">
        <f t="array" aca="1" ref="AA1712" ca="1">_xlfn.IFS(Z1712&gt;=5,"VERY HIGH",Z1712&gt;=4,"HIGH",Z1712&gt;=3,"MED","TRUE","LOW")</f>
        <v>#NAME?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e" cm="1">
        <f t="array" aca="1" ref="AA1713" ca="1">_xlfn.IFS(Z1713&gt;=5,"VERY HIGH",Z1713&gt;=4,"HIGH",Z1713&gt;=3,"MED","TRUE","LOW")</f>
        <v>#NAME?</v>
      </c>
    </row>
    <row r="1714" spans="1:27" hidden="1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</row>
    <row r="1715" spans="1:27" hidden="1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e" cm="1">
        <f t="array" aca="1" ref="AA1716" ca="1">_xlfn.IFS(Z1716&gt;=5,"VERY HIGH",Z1716&gt;=4,"HIGH",Z1716&gt;=3,"MED","TRUE","LOW")</f>
        <v>#NAME?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e" cm="1">
        <f t="array" aca="1" ref="AA1717" ca="1">_xlfn.IFS(Z1717&gt;=5,"VERY HIGH",Z1717&gt;=4,"HIGH",Z1717&gt;=3,"MED","TRUE","LOW")</f>
        <v>#NAME?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e" cm="1">
        <f t="array" aca="1" ref="AA1718" ca="1">_xlfn.IFS(Z1718&gt;=5,"VERY HIGH",Z1718&gt;=4,"HIGH",Z1718&gt;=3,"MED","TRUE","LOW")</f>
        <v>#NAME?</v>
      </c>
    </row>
    <row r="1719" spans="1:27" hidden="1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</row>
    <row r="1720" spans="1:27" hidden="1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e" cm="1">
        <f t="array" aca="1" ref="AA1721" ca="1">_xlfn.IFS(Z1721&gt;=5,"VERY HIGH",Z1721&gt;=4,"HIGH",Z1721&gt;=3,"MED","TRUE","LOW")</f>
        <v>#NAME?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e" cm="1">
        <f t="array" aca="1" ref="AA1722" ca="1">_xlfn.IFS(Z1722&gt;=5,"VERY HIGH",Z1722&gt;=4,"HIGH",Z1722&gt;=3,"MED","TRUE","LOW")</f>
        <v>#NAME?</v>
      </c>
    </row>
    <row r="1723" spans="1:27" hidden="1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e" cm="1">
        <f t="array" aca="1" ref="AA1724" ca="1">_xlfn.IFS(Z1724&gt;=5,"VERY HIGH",Z1724&gt;=4,"HIGH",Z1724&gt;=3,"MED","TRUE","LOW")</f>
        <v>#NAME?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e" cm="1">
        <f t="array" aca="1" ref="AA1725" ca="1">_xlfn.IFS(Z1725&gt;=5,"VERY HIGH",Z1725&gt;=4,"HIGH",Z1725&gt;=3,"MED","TRUE","LOW")</f>
        <v>#NAME?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e" cm="1">
        <f t="array" aca="1" ref="AA1726" ca="1">_xlfn.IFS(Z1726&gt;=5,"VERY HIGH",Z1726&gt;=4,"HIGH",Z1726&gt;=3,"MED","TRUE","LOW")</f>
        <v>#NAME?</v>
      </c>
    </row>
    <row r="1727" spans="1:27" hidden="1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</row>
    <row r="1728" spans="1:27" hidden="1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</row>
    <row r="1729" spans="1:27" hidden="1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e" cm="1">
        <f t="array" aca="1" ref="AA1730" ca="1">_xlfn.IFS(Z1730&gt;=5,"VERY HIGH",Z1730&gt;=4,"HIGH",Z1730&gt;=3,"MED","TRUE","LOW")</f>
        <v>#NAME?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e" cm="1">
        <f t="array" aca="1" ref="AA1731" ca="1">_xlfn.IFS(Z1731&gt;=5,"VERY HIGH",Z1731&gt;=4,"HIGH",Z1731&gt;=3,"MED","TRUE","LOW")</f>
        <v>#NAME?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e" cm="1">
        <f t="array" aca="1" ref="AA1732" ca="1">_xlfn.IFS(Z1732&gt;=5,"VERY HIGH",Z1732&gt;=4,"HIGH",Z1732&gt;=3,"MED","TRUE","LOW")</f>
        <v>#NAME?</v>
      </c>
    </row>
    <row r="1733" spans="1:27" hidden="1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e" cm="1">
        <f t="array" aca="1" ref="AA1734" ca="1">_xlfn.IFS(Z1734&gt;=5,"VERY HIGH",Z1734&gt;=4,"HIGH",Z1734&gt;=3,"MED","TRUE","LOW")</f>
        <v>#NAME?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e" cm="1">
        <f t="array" aca="1" ref="AA1735" ca="1">_xlfn.IFS(Z1735&gt;=5,"VERY HIGH",Z1735&gt;=4,"HIGH",Z1735&gt;=3,"MED","TRUE","LOW")</f>
        <v>#NAME?</v>
      </c>
    </row>
    <row r="1736" spans="1:27" hidden="1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</row>
    <row r="1737" spans="1:27" hidden="1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</row>
    <row r="1738" spans="1:27" hidden="1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</row>
    <row r="1739" spans="1:27" hidden="1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e" cm="1">
        <f t="array" aca="1" ref="AA1740" ca="1">_xlfn.IFS(Z1740&gt;=5,"VERY HIGH",Z1740&gt;=4,"HIGH",Z1740&gt;=3,"MED","TRUE","LOW")</f>
        <v>#NAME?</v>
      </c>
    </row>
    <row r="1741" spans="1:27" hidden="1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e" cm="1">
        <f t="array" aca="1" ref="AA1742" ca="1">_xlfn.IFS(Z1742&gt;=5,"VERY HIGH",Z1742&gt;=4,"HIGH",Z1742&gt;=3,"MED","TRUE","LOW")</f>
        <v>#NAME?</v>
      </c>
    </row>
    <row r="1743" spans="1:27" hidden="1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e" cm="1">
        <f t="array" aca="1" ref="AA1744" ca="1">_xlfn.IFS(Z1744&gt;=5,"VERY HIGH",Z1744&gt;=4,"HIGH",Z1744&gt;=3,"MED","TRUE","LOW")</f>
        <v>#NAME?</v>
      </c>
    </row>
    <row r="1745" spans="1:27" hidden="1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e" cm="1">
        <f t="array" aca="1" ref="AA1746" ca="1">_xlfn.IFS(Z1746&gt;=5,"VERY HIGH",Z1746&gt;=4,"HIGH",Z1746&gt;=3,"MED","TRUE","LOW")</f>
        <v>#NAME?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e" cm="1">
        <f t="array" aca="1" ref="AA1747" ca="1">_xlfn.IFS(Z1747&gt;=5,"VERY HIGH",Z1747&gt;=4,"HIGH",Z1747&gt;=3,"MED","TRUE","LOW")</f>
        <v>#NAME?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e" cm="1">
        <f t="array" aca="1" ref="AA1748" ca="1">_xlfn.IFS(Z1748&gt;=5,"VERY HIGH",Z1748&gt;=4,"HIGH",Z1748&gt;=3,"MED","TRUE","LOW")</f>
        <v>#NAME?</v>
      </c>
    </row>
    <row r="1749" spans="1:27" hidden="1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e" cm="1">
        <f t="array" aca="1" ref="AA1750" ca="1">_xlfn.IFS(Z1750&gt;=5,"VERY HIGH",Z1750&gt;=4,"HIGH",Z1750&gt;=3,"MED","TRUE","LOW")</f>
        <v>#NAME?</v>
      </c>
    </row>
    <row r="1751" spans="1:27" hidden="1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</row>
    <row r="1752" spans="1:27" hidden="1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</row>
    <row r="1753" spans="1:27" hidden="1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e" cm="1">
        <f t="array" aca="1" ref="AA1754" ca="1">_xlfn.IFS(Z1754&gt;=5,"VERY HIGH",Z1754&gt;=4,"HIGH",Z1754&gt;=3,"MED","TRUE","LOW")</f>
        <v>#NAME?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e" cm="1">
        <f t="array" aca="1" ref="AA1755" ca="1">_xlfn.IFS(Z1755&gt;=5,"VERY HIGH",Z1755&gt;=4,"HIGH",Z1755&gt;=3,"MED","TRUE","LOW")</f>
        <v>#NAME?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e" cm="1">
        <f t="array" aca="1" ref="AA1756" ca="1">_xlfn.IFS(Z1756&gt;=5,"VERY HIGH",Z1756&gt;=4,"HIGH",Z1756&gt;=3,"MED","TRUE","LOW")</f>
        <v>#NAME?</v>
      </c>
    </row>
    <row r="1757" spans="1:27" hidden="1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</row>
    <row r="1758" spans="1:27" hidden="1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e" cm="1">
        <f t="array" aca="1" ref="AA1759" ca="1">_xlfn.IFS(Z1759&gt;=5,"VERY HIGH",Z1759&gt;=4,"HIGH",Z1759&gt;=3,"MED","TRUE","LOW")</f>
        <v>#NAME?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e" cm="1">
        <f t="array" aca="1" ref="AA1760" ca="1">_xlfn.IFS(Z1760&gt;=5,"VERY HIGH",Z1760&gt;=4,"HIGH",Z1760&gt;=3,"MED","TRUE","LOW")</f>
        <v>#NAME?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e" cm="1">
        <f t="array" aca="1" ref="AA1761" ca="1">_xlfn.IFS(Z1761&gt;=5,"VERY HIGH",Z1761&gt;=4,"HIGH",Z1761&gt;=3,"MED","TRUE","LOW")</f>
        <v>#NAME?</v>
      </c>
    </row>
    <row r="1762" spans="1:27" hidden="1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e" cm="1">
        <f t="array" aca="1" ref="AA1763" ca="1">_xlfn.IFS(Z1763&gt;=5,"VERY HIGH",Z1763&gt;=4,"HIGH",Z1763&gt;=3,"MED","TRUE","LOW")</f>
        <v>#NAME?</v>
      </c>
    </row>
    <row r="1764" spans="1:27" hidden="1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e" cm="1">
        <f t="array" aca="1" ref="AA1765" ca="1">_xlfn.IFS(Z1765&gt;=5,"VERY HIGH",Z1765&gt;=4,"HIGH",Z1765&gt;=3,"MED","TRUE","LOW")</f>
        <v>#NAME?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e" cm="1">
        <f t="array" aca="1" ref="AA1766" ca="1">_xlfn.IFS(Z1766&gt;=5,"VERY HIGH",Z1766&gt;=4,"HIGH",Z1766&gt;=3,"MED","TRUE","LOW")</f>
        <v>#NAME?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e" cm="1">
        <f t="array" aca="1" ref="AA1767" ca="1">_xlfn.IFS(Z1767&gt;=5,"VERY HIGH",Z1767&gt;=4,"HIGH",Z1767&gt;=3,"MED","TRUE","LOW")</f>
        <v>#NAME?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e" cm="1">
        <f t="array" aca="1" ref="AA1768" ca="1">_xlfn.IFS(Z1768&gt;=5,"VERY HIGH",Z1768&gt;=4,"HIGH",Z1768&gt;=3,"MED","TRUE","LOW")</f>
        <v>#NAME?</v>
      </c>
    </row>
    <row r="1769" spans="1:27" hidden="1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e" cm="1">
        <f t="array" aca="1" ref="AA1770" ca="1">_xlfn.IFS(Z1770&gt;=5,"VERY HIGH",Z1770&gt;=4,"HIGH",Z1770&gt;=3,"MED","TRUE","LOW")</f>
        <v>#NAME?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e" cm="1">
        <f t="array" aca="1" ref="AA1771" ca="1">_xlfn.IFS(Z1771&gt;=5,"VERY HIGH",Z1771&gt;=4,"HIGH",Z1771&gt;=3,"MED","TRUE","LOW")</f>
        <v>#NAME?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e" cm="1">
        <f t="array" aca="1" ref="AA1772" ca="1">_xlfn.IFS(Z1772&gt;=5,"VERY HIGH",Z1772&gt;=4,"HIGH",Z1772&gt;=3,"MED","TRUE","LOW")</f>
        <v>#NAME?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e" cm="1">
        <f t="array" aca="1" ref="AA1773" ca="1">_xlfn.IFS(Z1773&gt;=5,"VERY HIGH",Z1773&gt;=4,"HIGH",Z1773&gt;=3,"MED","TRUE","LOW")</f>
        <v>#NAME?</v>
      </c>
    </row>
    <row r="1774" spans="1:27" hidden="1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</row>
    <row r="1775" spans="1:27" hidden="1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</row>
    <row r="1776" spans="1:27" hidden="1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</row>
    <row r="1777" spans="1:27" hidden="1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e" cm="1">
        <f t="array" aca="1" ref="AA1778" ca="1">_xlfn.IFS(Z1778&gt;=5,"VERY HIGH",Z1778&gt;=4,"HIGH",Z1778&gt;=3,"MED","TRUE","LOW")</f>
        <v>#NAME?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e" cm="1">
        <f t="array" aca="1" ref="AA1779" ca="1">_xlfn.IFS(Z1779&gt;=5,"VERY HIGH",Z1779&gt;=4,"HIGH",Z1779&gt;=3,"MED","TRUE","LOW")</f>
        <v>#NAME?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e" cm="1">
        <f t="array" aca="1" ref="AA1780" ca="1">_xlfn.IFS(Z1780&gt;=5,"VERY HIGH",Z1780&gt;=4,"HIGH",Z1780&gt;=3,"MED","TRUE","LOW")</f>
        <v>#NAME?</v>
      </c>
    </row>
    <row r="1781" spans="1:27" hidden="1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</row>
    <row r="1782" spans="1:27" hidden="1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</row>
    <row r="1783" spans="1:27" hidden="1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</row>
    <row r="1784" spans="1:27" hidden="1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e" cm="1">
        <f t="array" aca="1" ref="AA1785" ca="1">_xlfn.IFS(Z1785&gt;=5,"VERY HIGH",Z1785&gt;=4,"HIGH",Z1785&gt;=3,"MED","TRUE","LOW")</f>
        <v>#NAME?</v>
      </c>
    </row>
    <row r="1786" spans="1:27" hidden="1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e" cm="1">
        <f t="array" aca="1" ref="AA1787" ca="1">_xlfn.IFS(Z1787&gt;=5,"VERY HIGH",Z1787&gt;=4,"HIGH",Z1787&gt;=3,"MED","TRUE","LOW")</f>
        <v>#NAME?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e" cm="1">
        <f t="array" aca="1" ref="AA1788" ca="1">_xlfn.IFS(Z1788&gt;=5,"VERY HIGH",Z1788&gt;=4,"HIGH",Z1788&gt;=3,"MED","TRUE","LOW")</f>
        <v>#NAME?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e" cm="1">
        <f t="array" aca="1" ref="AA1789" ca="1">_xlfn.IFS(Z1789&gt;=5,"VERY HIGH",Z1789&gt;=4,"HIGH",Z1789&gt;=3,"MED","TRUE","LOW")</f>
        <v>#NAME?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e" cm="1">
        <f t="array" aca="1" ref="AA1790" ca="1">_xlfn.IFS(Z1790&gt;=5,"VERY HIGH",Z1790&gt;=4,"HIGH",Z1790&gt;=3,"MED","TRUE","LOW")</f>
        <v>#NAME?</v>
      </c>
    </row>
    <row r="1791" spans="1:27" hidden="1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e" cm="1">
        <f t="array" aca="1" ref="AA1792" ca="1">_xlfn.IFS(Z1792&gt;=5,"VERY HIGH",Z1792&gt;=4,"HIGH",Z1792&gt;=3,"MED","TRUE","LOW")</f>
        <v>#NAME?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e" cm="1">
        <f t="array" aca="1" ref="AA1793" ca="1">_xlfn.IFS(Z1793&gt;=5,"VERY HIGH",Z1793&gt;=4,"HIGH",Z1793&gt;=3,"MED","TRUE","LOW")</f>
        <v>#NAME?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e" cm="1">
        <f t="array" aca="1" ref="AA1794" ca="1">_xlfn.IFS(Z1794&gt;=5,"VERY HIGH",Z1794&gt;=4,"HIGH",Z1794&gt;=3,"MED","TRUE","LOW")</f>
        <v>#NAME?</v>
      </c>
    </row>
    <row r="1795" spans="1:27" hidden="1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</row>
    <row r="1796" spans="1:27" hidden="1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e" cm="1">
        <f t="array" aca="1" ref="AA1797" ca="1">_xlfn.IFS(Z1797&gt;=5,"VERY HIGH",Z1797&gt;=4,"HIGH",Z1797&gt;=3,"MED","TRUE","LOW")</f>
        <v>#NAME?</v>
      </c>
    </row>
    <row r="1798" spans="1:27" hidden="1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</row>
    <row r="1799" spans="1:27" hidden="1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</row>
    <row r="1800" spans="1:27" hidden="1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e" cm="1">
        <f t="array" aca="1" ref="AA1801" ca="1">_xlfn.IFS(Z1801&gt;=5,"VERY HIGH",Z1801&gt;=4,"HIGH",Z1801&gt;=3,"MED","TRUE","LOW")</f>
        <v>#NAME?</v>
      </c>
    </row>
    <row r="1802" spans="1:27" hidden="1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e" cm="1">
        <f t="array" aca="1" ref="AA1803" ca="1">_xlfn.IFS(Z1803&gt;=5,"VERY HIGH",Z1803&gt;=4,"HIGH",Z1803&gt;=3,"MED","TRUE","LOW")</f>
        <v>#NAME?</v>
      </c>
    </row>
    <row r="1804" spans="1:27" hidden="1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</row>
    <row r="1805" spans="1:27" hidden="1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</row>
    <row r="1806" spans="1:27" hidden="1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</row>
    <row r="1807" spans="1:27" hidden="1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</row>
    <row r="1808" spans="1:27" hidden="1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e" cm="1">
        <f t="array" aca="1" ref="AA1809" ca="1">_xlfn.IFS(Z1809&gt;=5,"VERY HIGH",Z1809&gt;=4,"HIGH",Z1809&gt;=3,"MED","TRUE","LOW")</f>
        <v>#NAME?</v>
      </c>
    </row>
    <row r="1810" spans="1:27" hidden="1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e" cm="1">
        <f t="array" aca="1" ref="AA1811" ca="1">_xlfn.IFS(Z1811&gt;=5,"VERY HIGH",Z1811&gt;=4,"HIGH",Z1811&gt;=3,"MED","TRUE","LOW")</f>
        <v>#NAME?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e" cm="1">
        <f t="array" aca="1" ref="AA1812" ca="1">_xlfn.IFS(Z1812&gt;=5,"VERY HIGH",Z1812&gt;=4,"HIGH",Z1812&gt;=3,"MED","TRUE","LOW")</f>
        <v>#NAME?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e" cm="1">
        <f t="array" aca="1" ref="AA1813" ca="1">_xlfn.IFS(Z1813&gt;=5,"VERY HIGH",Z1813&gt;=4,"HIGH",Z1813&gt;=3,"MED","TRUE","LOW")</f>
        <v>#NAME?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e" cm="1">
        <f t="array" aca="1" ref="AA1814" ca="1">_xlfn.IFS(Z1814&gt;=5,"VERY HIGH",Z1814&gt;=4,"HIGH",Z1814&gt;=3,"MED","TRUE","LOW")</f>
        <v>#NAME?</v>
      </c>
    </row>
    <row r="1815" spans="1:27" hidden="1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</row>
    <row r="1816" spans="1:27" hidden="1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e" cm="1">
        <f t="array" aca="1" ref="AA1817" ca="1">_xlfn.IFS(Z1817&gt;=5,"VERY HIGH",Z1817&gt;=4,"HIGH",Z1817&gt;=3,"MED","TRUE","LOW")</f>
        <v>#NAME?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e" cm="1">
        <f t="array" aca="1" ref="AA1818" ca="1">_xlfn.IFS(Z1818&gt;=5,"VERY HIGH",Z1818&gt;=4,"HIGH",Z1818&gt;=3,"MED","TRUE","LOW")</f>
        <v>#NAME?</v>
      </c>
    </row>
    <row r="1819" spans="1:27" hidden="1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e" cm="1">
        <f t="array" aca="1" ref="AA1820" ca="1">_xlfn.IFS(Z1820&gt;=5,"VERY HIGH",Z1820&gt;=4,"HIGH",Z1820&gt;=3,"MED","TRUE","LOW")</f>
        <v>#NAME?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e" cm="1">
        <f t="array" aca="1" ref="AA1821" ca="1">_xlfn.IFS(Z1821&gt;=5,"VERY HIGH",Z1821&gt;=4,"HIGH",Z1821&gt;=3,"MED","TRUE","LOW")</f>
        <v>#NAME?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e" cm="1">
        <f t="array" aca="1" ref="AA1822" ca="1">_xlfn.IFS(Z1822&gt;=5,"VERY HIGH",Z1822&gt;=4,"HIGH",Z1822&gt;=3,"MED","TRUE","LOW")</f>
        <v>#NAME?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e" cm="1">
        <f t="array" aca="1" ref="AA1823" ca="1">_xlfn.IFS(Z1823&gt;=5,"VERY HIGH",Z1823&gt;=4,"HIGH",Z1823&gt;=3,"MED","TRUE","LOW")</f>
        <v>#NAME?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e" cm="1">
        <f t="array" aca="1" ref="AA1824" ca="1">_xlfn.IFS(Z1824&gt;=5,"VERY HIGH",Z1824&gt;=4,"HIGH",Z1824&gt;=3,"MED","TRUE","LOW")</f>
        <v>#NAME?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e" cm="1">
        <f t="array" aca="1" ref="AA1825" ca="1">_xlfn.IFS(Z1825&gt;=5,"VERY HIGH",Z1825&gt;=4,"HIGH",Z1825&gt;=3,"MED","TRUE","LOW")</f>
        <v>#NAME?</v>
      </c>
    </row>
    <row r="1826" spans="1:27" hidden="1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</row>
    <row r="1827" spans="1:27" hidden="1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</row>
    <row r="1829" spans="1:27" hidden="1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e" cm="1">
        <f t="array" aca="1" ref="AA1830" ca="1">_xlfn.IFS(Z1830&gt;=5,"VERY HIGH",Z1830&gt;=4,"HIGH",Z1830&gt;=3,"MED","TRUE","LOW")</f>
        <v>#NAME?</v>
      </c>
    </row>
    <row r="1831" spans="1:27" hidden="1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e" cm="1">
        <f t="array" aca="1" ref="AA1832" ca="1">_xlfn.IFS(Z1832&gt;=5,"VERY HIGH",Z1832&gt;=4,"HIGH",Z1832&gt;=3,"MED","TRUE","LOW")</f>
        <v>#NAME?</v>
      </c>
    </row>
    <row r="1833" spans="1:27" hidden="1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e" cm="1">
        <f t="array" aca="1" ref="AA1835" ca="1">_xlfn.IFS(Z1835&gt;=5,"VERY HIGH",Z1835&gt;=4,"HIGH",Z1835&gt;=3,"MED","TRUE","LOW")</f>
        <v>#NAME?</v>
      </c>
    </row>
    <row r="1836" spans="1:27" hidden="1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</row>
    <row r="1837" spans="1:27" hidden="1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</row>
    <row r="1838" spans="1:27" hidden="1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e" cm="1">
        <f t="array" aca="1" ref="AA1839" ca="1">_xlfn.IFS(Z1839&gt;=5,"VERY HIGH",Z1839&gt;=4,"HIGH",Z1839&gt;=3,"MED","TRUE","LOW")</f>
        <v>#NAME?</v>
      </c>
    </row>
    <row r="1840" spans="1:27" hidden="1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e" cm="1">
        <f t="array" aca="1" ref="AA1841" ca="1">_xlfn.IFS(Z1841&gt;=5,"VERY HIGH",Z1841&gt;=4,"HIGH",Z1841&gt;=3,"MED","TRUE","LOW")</f>
        <v>#NAME?</v>
      </c>
    </row>
    <row r="1842" spans="1:27" hidden="1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e" cm="1">
        <f t="array" aca="1" ref="AA1843" ca="1">_xlfn.IFS(Z1843&gt;=5,"VERY HIGH",Z1843&gt;=4,"HIGH",Z1843&gt;=3,"MED","TRUE","LOW")</f>
        <v>#NAME?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e" cm="1">
        <f t="array" aca="1" ref="AA1844" ca="1">_xlfn.IFS(Z1844&gt;=5,"VERY HIGH",Z1844&gt;=4,"HIGH",Z1844&gt;=3,"MED","TRUE","LOW")</f>
        <v>#NAME?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e" cm="1">
        <f t="array" aca="1" ref="AA1845" ca="1">_xlfn.IFS(Z1845&gt;=5,"VERY HIGH",Z1845&gt;=4,"HIGH",Z1845&gt;=3,"MED","TRUE","LOW")</f>
        <v>#NAME?</v>
      </c>
    </row>
    <row r="1846" spans="1:27" hidden="1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e" cm="1">
        <f t="array" aca="1" ref="AA1847" ca="1">_xlfn.IFS(Z1847&gt;=5,"VERY HIGH",Z1847&gt;=4,"HIGH",Z1847&gt;=3,"MED","TRUE","LOW")</f>
        <v>#NAME?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e" cm="1">
        <f t="array" aca="1" ref="AA1848" ca="1">_xlfn.IFS(Z1848&gt;=5,"VERY HIGH",Z1848&gt;=4,"HIGH",Z1848&gt;=3,"MED","TRUE","LOW")</f>
        <v>#NAME?</v>
      </c>
    </row>
    <row r="1849" spans="1:27" hidden="1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</row>
    <row r="1850" spans="1:27" hidden="1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</row>
    <row r="1851" spans="1:27" hidden="1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</row>
    <row r="1852" spans="1:27" hidden="1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</row>
    <row r="1853" spans="1:27" hidden="1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e" cm="1">
        <f t="array" aca="1" ref="AA1855" ca="1">_xlfn.IFS(Z1855&gt;=5,"VERY HIGH",Z1855&gt;=4,"HIGH",Z1855&gt;=3,"MED","TRUE","LOW")</f>
        <v>#NAME?</v>
      </c>
    </row>
    <row r="1856" spans="1:27" hidden="1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</row>
    <row r="1857" spans="1:27" hidden="1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e" cm="1">
        <f t="array" aca="1" ref="AA1858" ca="1">_xlfn.IFS(Z1858&gt;=5,"VERY HIGH",Z1858&gt;=4,"HIGH",Z1858&gt;=3,"MED","TRUE","LOW")</f>
        <v>#NAME?</v>
      </c>
    </row>
    <row r="1859" spans="1:27" hidden="1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</row>
    <row r="1860" spans="1:27" hidden="1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e" cm="1">
        <f t="array" aca="1" ref="AA1861" ca="1">_xlfn.IFS(Z1861&gt;=5,"VERY HIGH",Z1861&gt;=4,"HIGH",Z1861&gt;=3,"MED","TRUE","LOW")</f>
        <v>#NAME?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e" cm="1">
        <f t="array" aca="1" ref="AA1862" ca="1">_xlfn.IFS(Z1862&gt;=5,"VERY HIGH",Z1862&gt;=4,"HIGH",Z1862&gt;=3,"MED","TRUE","LOW")</f>
        <v>#NAME?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e" cm="1">
        <f t="array" aca="1" ref="AA1863" ca="1">_xlfn.IFS(Z1863&gt;=5,"VERY HIGH",Z1863&gt;=4,"HIGH",Z1863&gt;=3,"MED","TRUE","LOW")</f>
        <v>#NAME?</v>
      </c>
    </row>
    <row r="1864" spans="1:27" hidden="1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e" cm="1">
        <f t="array" aca="1" ref="AA1865" ca="1">_xlfn.IFS(Z1865&gt;=5,"VERY HIGH",Z1865&gt;=4,"HIGH",Z1865&gt;=3,"MED","TRUE","LOW")</f>
        <v>#NAME?</v>
      </c>
    </row>
    <row r="1866" spans="1:27" hidden="1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</row>
    <row r="1867" spans="1:27" hidden="1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e" cm="1">
        <f t="array" aca="1" ref="AA1868" ca="1">_xlfn.IFS(Z1868&gt;=5,"VERY HIGH",Z1868&gt;=4,"HIGH",Z1868&gt;=3,"MED","TRUE","LOW")</f>
        <v>#NAME?</v>
      </c>
    </row>
    <row r="1869" spans="1:27" hidden="1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e" cm="1">
        <f t="array" aca="1" ref="AA1870" ca="1">_xlfn.IFS(Z1870&gt;=5,"VERY HIGH",Z1870&gt;=4,"HIGH",Z1870&gt;=3,"MED","TRUE","LOW")</f>
        <v>#NAME?</v>
      </c>
    </row>
    <row r="1871" spans="1:27" hidden="1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e" cm="1">
        <f t="array" aca="1" ref="AA1872" ca="1">_xlfn.IFS(Z1872&gt;=5,"VERY HIGH",Z1872&gt;=4,"HIGH",Z1872&gt;=3,"MED","TRUE","LOW")</f>
        <v>#NAME?</v>
      </c>
    </row>
    <row r="1873" spans="1:27" hidden="1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e" cm="1">
        <f t="array" aca="1" ref="AA1874" ca="1">_xlfn.IFS(Z1874&gt;=5,"VERY HIGH",Z1874&gt;=4,"HIGH",Z1874&gt;=3,"MED","TRUE","LOW")</f>
        <v>#NAME?</v>
      </c>
    </row>
    <row r="1875" spans="1:27" hidden="1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e" cm="1">
        <f t="array" aca="1" ref="AA1876" ca="1">_xlfn.IFS(Z1876&gt;=5,"VERY HIGH",Z1876&gt;=4,"HIGH",Z1876&gt;=3,"MED","TRUE","LOW")</f>
        <v>#NAME?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e" cm="1">
        <f t="array" aca="1" ref="AA1877" ca="1">_xlfn.IFS(Z1877&gt;=5,"VERY HIGH",Z1877&gt;=4,"HIGH",Z1877&gt;=3,"MED","TRUE","LOW")</f>
        <v>#NAME?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e" cm="1">
        <f t="array" aca="1" ref="AA1878" ca="1">_xlfn.IFS(Z1878&gt;=5,"VERY HIGH",Z1878&gt;=4,"HIGH",Z1878&gt;=3,"MED","TRUE","LOW")</f>
        <v>#NAME?</v>
      </c>
    </row>
    <row r="1879" spans="1:27" hidden="1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e" cm="1">
        <f t="array" aca="1" ref="AA1880" ca="1">_xlfn.IFS(Z1880&gt;=5,"VERY HIGH",Z1880&gt;=4,"HIGH",Z1880&gt;=3,"MED","TRUE","LOW")</f>
        <v>#NAME?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e" cm="1">
        <f t="array" aca="1" ref="AA1881" ca="1">_xlfn.IFS(Z1881&gt;=5,"VERY HIGH",Z1881&gt;=4,"HIGH",Z1881&gt;=3,"MED","TRUE","LOW")</f>
        <v>#NAME?</v>
      </c>
    </row>
    <row r="1882" spans="1:27" hidden="1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e" cm="1">
        <f t="array" aca="1" ref="AA1883" ca="1">_xlfn.IFS(Z1883&gt;=5,"VERY HIGH",Z1883&gt;=4,"HIGH",Z1883&gt;=3,"MED","TRUE","LOW")</f>
        <v>#NAME?</v>
      </c>
    </row>
    <row r="1884" spans="1:27" hidden="1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</row>
    <row r="1885" spans="1:27" hidden="1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e" cm="1">
        <f t="array" aca="1" ref="AA1886" ca="1">_xlfn.IFS(Z1886&gt;=5,"VERY HIGH",Z1886&gt;=4,"HIGH",Z1886&gt;=3,"MED","TRUE","LOW")</f>
        <v>#NAME?</v>
      </c>
    </row>
    <row r="1887" spans="1:27" hidden="1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</row>
    <row r="1888" spans="1:27" hidden="1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</row>
    <row r="1889" spans="1:27" hidden="1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e" cm="1">
        <f t="array" aca="1" ref="AA1890" ca="1">_xlfn.IFS(Z1890&gt;=5,"VERY HIGH",Z1890&gt;=4,"HIGH",Z1890&gt;=3,"MED","TRUE","LOW")</f>
        <v>#NAME?</v>
      </c>
    </row>
    <row r="1891" spans="1:27" hidden="1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</row>
    <row r="1892" spans="1:27" hidden="1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</row>
    <row r="1893" spans="1:27" hidden="1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e" cm="1">
        <f t="array" aca="1" ref="AA1894" ca="1">_xlfn.IFS(Z1894&gt;=5,"VERY HIGH",Z1894&gt;=4,"HIGH",Z1894&gt;=3,"MED","TRUE","LOW")</f>
        <v>#NAME?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e" cm="1">
        <f t="array" aca="1" ref="AA1895" ca="1">_xlfn.IFS(Z1895&gt;=5,"VERY HIGH",Z1895&gt;=4,"HIGH",Z1895&gt;=3,"MED","TRUE","LOW")</f>
        <v>#NAME?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e" cm="1">
        <f t="array" aca="1" ref="AA1896" ca="1">_xlfn.IFS(Z1896&gt;=5,"VERY HIGH",Z1896&gt;=4,"HIGH",Z1896&gt;=3,"MED","TRUE","LOW")</f>
        <v>#NAME?</v>
      </c>
    </row>
    <row r="1897" spans="1:27" hidden="1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e" cm="1">
        <f t="array" aca="1" ref="AA1898" ca="1">_xlfn.IFS(Z1898&gt;=5,"VERY HIGH",Z1898&gt;=4,"HIGH",Z1898&gt;=3,"MED","TRUE","LOW")</f>
        <v>#NAME?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e" cm="1">
        <f t="array" aca="1" ref="AA1899" ca="1">_xlfn.IFS(Z1899&gt;=5,"VERY HIGH",Z1899&gt;=4,"HIGH",Z1899&gt;=3,"MED","TRUE","LOW")</f>
        <v>#NAME?</v>
      </c>
    </row>
    <row r="1900" spans="1:27" hidden="1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</row>
    <row r="1901" spans="1:27" hidden="1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</row>
    <row r="1902" spans="1:27" hidden="1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</row>
    <row r="1903" spans="1:27" hidden="1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e" cm="1">
        <f t="array" aca="1" ref="AA1904" ca="1">_xlfn.IFS(Z1904&gt;=5,"VERY HIGH",Z1904&gt;=4,"HIGH",Z1904&gt;=3,"MED","TRUE","LOW")</f>
        <v>#NAME?</v>
      </c>
    </row>
    <row r="1905" spans="1:27" hidden="1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e" cm="1">
        <f t="array" aca="1" ref="AA1906" ca="1">_xlfn.IFS(Z1906&gt;=5,"VERY HIGH",Z1906&gt;=4,"HIGH",Z1906&gt;=3,"MED","TRUE","LOW")</f>
        <v>#NAME?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e" cm="1">
        <f t="array" aca="1" ref="AA1907" ca="1">_xlfn.IFS(Z1907&gt;=5,"VERY HIGH",Z1907&gt;=4,"HIGH",Z1907&gt;=3,"MED","TRUE","LOW")</f>
        <v>#NAME?</v>
      </c>
    </row>
    <row r="1908" spans="1:27" hidden="1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e" cm="1">
        <f t="array" aca="1" ref="AA1909" ca="1">_xlfn.IFS(Z1909&gt;=5,"VERY HIGH",Z1909&gt;=4,"HIGH",Z1909&gt;=3,"MED","TRUE","LOW")</f>
        <v>#NAME?</v>
      </c>
    </row>
    <row r="1910" spans="1:27" hidden="1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</row>
    <row r="1911" spans="1:27" hidden="1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</row>
    <row r="1912" spans="1:27" hidden="1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e" cm="1">
        <f t="array" aca="1" ref="AA1913" ca="1">_xlfn.IFS(Z1913&gt;=5,"VERY HIGH",Z1913&gt;=4,"HIGH",Z1913&gt;=3,"MED","TRUE","LOW")</f>
        <v>#NAME?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e" cm="1">
        <f t="array" aca="1" ref="AA1914" ca="1">_xlfn.IFS(Z1914&gt;=5,"VERY HIGH",Z1914&gt;=4,"HIGH",Z1914&gt;=3,"MED","TRUE","LOW")</f>
        <v>#NAME?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e" cm="1">
        <f t="array" aca="1" ref="AA1915" ca="1">_xlfn.IFS(Z1915&gt;=5,"VERY HIGH",Z1915&gt;=4,"HIGH",Z1915&gt;=3,"MED","TRUE","LOW")</f>
        <v>#NAME?</v>
      </c>
    </row>
    <row r="1916" spans="1:27" hidden="1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</row>
    <row r="1917" spans="1:27" hidden="1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</row>
    <row r="1918" spans="1:27" hidden="1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e" cm="1">
        <f t="array" aca="1" ref="AA1919" ca="1">_xlfn.IFS(Z1919&gt;=5,"VERY HIGH",Z1919&gt;=4,"HIGH",Z1919&gt;=3,"MED","TRUE","LOW")</f>
        <v>#NAME?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e" cm="1">
        <f t="array" aca="1" ref="AA1920" ca="1">_xlfn.IFS(Z1920&gt;=5,"VERY HIGH",Z1920&gt;=4,"HIGH",Z1920&gt;=3,"MED","TRUE","LOW")</f>
        <v>#NAME?</v>
      </c>
    </row>
    <row r="1921" spans="1:27" hidden="1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</row>
    <row r="1922" spans="1:27" hidden="1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</row>
    <row r="1923" spans="1:27" hidden="1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e" cm="1">
        <f t="array" aca="1" ref="AA1924" ca="1">_xlfn.IFS(Z1924&gt;=5,"VERY HIGH",Z1924&gt;=4,"HIGH",Z1924&gt;=3,"MED","TRUE","LOW")</f>
        <v>#NAME?</v>
      </c>
    </row>
    <row r="1925" spans="1:27" hidden="1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e" cm="1">
        <f t="array" aca="1" ref="AA1926" ca="1">_xlfn.IFS(Z1926&gt;=5,"VERY HIGH",Z1926&gt;=4,"HIGH",Z1926&gt;=3,"MED","TRUE","LOW")</f>
        <v>#NAME?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e" cm="1">
        <f t="array" aca="1" ref="AA1927" ca="1">_xlfn.IFS(Z1927&gt;=5,"VERY HIGH",Z1927&gt;=4,"HIGH",Z1927&gt;=3,"MED","TRUE","LOW")</f>
        <v>#NAME?</v>
      </c>
    </row>
    <row r="1928" spans="1:27" hidden="1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e" cm="1">
        <f t="array" aca="1" ref="AA1929" ca="1">_xlfn.IFS(Z1929&gt;=5,"VERY HIGH",Z1929&gt;=4,"HIGH",Z1929&gt;=3,"MED","TRUE","LOW")</f>
        <v>#NAME?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e" cm="1">
        <f t="array" aca="1" ref="AA1930" ca="1">_xlfn.IFS(Z1930&gt;=5,"VERY HIGH",Z1930&gt;=4,"HIGH",Z1930&gt;=3,"MED","TRUE","LOW")</f>
        <v>#NAME?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e" cm="1">
        <f t="array" aca="1" ref="AA1931" ca="1">_xlfn.IFS(Z1931&gt;=5,"VERY HIGH",Z1931&gt;=4,"HIGH",Z1931&gt;=3,"MED","TRUE","LOW")</f>
        <v>#NAME?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e" cm="1">
        <f t="array" aca="1" ref="AA1932" ca="1">_xlfn.IFS(Z1932&gt;=5,"VERY HIGH",Z1932&gt;=4,"HIGH",Z1932&gt;=3,"MED","TRUE","LOW")</f>
        <v>#NAME?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e" cm="1">
        <f t="array" aca="1" ref="AA1933" ca="1">_xlfn.IFS(Z1933&gt;=5,"VERY HIGH",Z1933&gt;=4,"HIGH",Z1933&gt;=3,"MED","TRUE","LOW")</f>
        <v>#NAME?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e" cm="1">
        <f t="array" aca="1" ref="AA1934" ca="1">_xlfn.IFS(Z1934&gt;=5,"VERY HIGH",Z1934&gt;=4,"HIGH",Z1934&gt;=3,"MED","TRUE","LOW")</f>
        <v>#NAME?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e" cm="1">
        <f t="array" aca="1" ref="AA1935" ca="1">_xlfn.IFS(Z1935&gt;=5,"VERY HIGH",Z1935&gt;=4,"HIGH",Z1935&gt;=3,"MED","TRUE","LOW")</f>
        <v>#NAME?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e" cm="1">
        <f t="array" aca="1" ref="AA1936" ca="1">_xlfn.IFS(Z1936&gt;=5,"VERY HIGH",Z1936&gt;=4,"HIGH",Z1936&gt;=3,"MED","TRUE","LOW")</f>
        <v>#NAME?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e" cm="1">
        <f t="array" aca="1" ref="AA1937" ca="1">_xlfn.IFS(Z1937&gt;=5,"VERY HIGH",Z1937&gt;=4,"HIGH",Z1937&gt;=3,"MED","TRUE","LOW")</f>
        <v>#NAME?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e" cm="1">
        <f t="array" aca="1" ref="AA1938" ca="1">_xlfn.IFS(Z1938&gt;=5,"VERY HIGH",Z1938&gt;=4,"HIGH",Z1938&gt;=3,"MED","TRUE","LOW")</f>
        <v>#NAME?</v>
      </c>
    </row>
    <row r="1939" spans="1:27" hidden="1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e" cm="1">
        <f t="array" aca="1" ref="AA1940" ca="1">_xlfn.IFS(Z1940&gt;=5,"VERY HIGH",Z1940&gt;=4,"HIGH",Z1940&gt;=3,"MED","TRUE","LOW")</f>
        <v>#NAME?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e" cm="1">
        <f t="array" aca="1" ref="AA1941" ca="1">_xlfn.IFS(Z1941&gt;=5,"VERY HIGH",Z1941&gt;=4,"HIGH",Z1941&gt;=3,"MED","TRUE","LOW")</f>
        <v>#NAME?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e" cm="1">
        <f t="array" aca="1" ref="AA1942" ca="1">_xlfn.IFS(Z1942&gt;=5,"VERY HIGH",Z1942&gt;=4,"HIGH",Z1942&gt;=3,"MED","TRUE","LOW")</f>
        <v>#NAME?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e" cm="1">
        <f t="array" aca="1" ref="AA1943" ca="1">_xlfn.IFS(Z1943&gt;=5,"VERY HIGH",Z1943&gt;=4,"HIGH",Z1943&gt;=3,"MED","TRUE","LOW")</f>
        <v>#NAME?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e" cm="1">
        <f t="array" aca="1" ref="AA1944" ca="1">_xlfn.IFS(Z1944&gt;=5,"VERY HIGH",Z1944&gt;=4,"HIGH",Z1944&gt;=3,"MED","TRUE","LOW")</f>
        <v>#NAME?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e" cm="1">
        <f t="array" aca="1" ref="AA1945" ca="1">_xlfn.IFS(Z1945&gt;=5,"VERY HIGH",Z1945&gt;=4,"HIGH",Z1945&gt;=3,"MED","TRUE","LOW")</f>
        <v>#NAME?</v>
      </c>
    </row>
    <row r="1946" spans="1:27" hidden="1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e" cm="1">
        <f t="array" aca="1" ref="AA1947" ca="1">_xlfn.IFS(Z1947&gt;=5,"VERY HIGH",Z1947&gt;=4,"HIGH",Z1947&gt;=3,"MED","TRUE","LOW")</f>
        <v>#NAME?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e" cm="1">
        <f t="array" aca="1" ref="AA1948" ca="1">_xlfn.IFS(Z1948&gt;=5,"VERY HIGH",Z1948&gt;=4,"HIGH",Z1948&gt;=3,"MED","TRUE","LOW")</f>
        <v>#NAME?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e" cm="1">
        <f t="array" aca="1" ref="AA1949" ca="1">_xlfn.IFS(Z1949&gt;=5,"VERY HIGH",Z1949&gt;=4,"HIGH",Z1949&gt;=3,"MED","TRUE","LOW")</f>
        <v>#NAME?</v>
      </c>
    </row>
    <row r="1950" spans="1:27" hidden="1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e" cm="1">
        <f t="array" aca="1" ref="AA1951" ca="1">_xlfn.IFS(Z1951&gt;=5,"VERY HIGH",Z1951&gt;=4,"HIGH",Z1951&gt;=3,"MED","TRUE","LOW")</f>
        <v>#NAME?</v>
      </c>
    </row>
    <row r="1952" spans="1:27" hidden="1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</row>
    <row r="1953" spans="1:27" hidden="1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e" cm="1">
        <f t="array" aca="1" ref="AA1954" ca="1">_xlfn.IFS(Z1954&gt;=5,"VERY HIGH",Z1954&gt;=4,"HIGH",Z1954&gt;=3,"MED","TRUE","LOW")</f>
        <v>#NAME?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e" cm="1">
        <f t="array" aca="1" ref="AA1955" ca="1">_xlfn.IFS(Z1955&gt;=5,"VERY HIGH",Z1955&gt;=4,"HIGH",Z1955&gt;=3,"MED","TRUE","LOW")</f>
        <v>#NAME?</v>
      </c>
    </row>
    <row r="1956" spans="1:27" hidden="1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e" cm="1">
        <f t="array" aca="1" ref="AA1957" ca="1">_xlfn.IFS(Z1957&gt;=5,"VERY HIGH",Z1957&gt;=4,"HIGH",Z1957&gt;=3,"MED","TRUE","LOW")</f>
        <v>#NAME?</v>
      </c>
    </row>
    <row r="1958" spans="1:27" hidden="1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e" cm="1">
        <f t="array" aca="1" ref="AA1959" ca="1">_xlfn.IFS(Z1959&gt;=5,"VERY HIGH",Z1959&gt;=4,"HIGH",Z1959&gt;=3,"MED","TRUE","LOW")</f>
        <v>#NAME?</v>
      </c>
    </row>
    <row r="1960" spans="1:27" hidden="1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</row>
    <row r="1961" spans="1:27" hidden="1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e" cm="1">
        <f t="array" aca="1" ref="AA1962" ca="1">_xlfn.IFS(Z1962&gt;=5,"VERY HIGH",Z1962&gt;=4,"HIGH",Z1962&gt;=3,"MED","TRUE","LOW")</f>
        <v>#NAME?</v>
      </c>
    </row>
    <row r="1963" spans="1:27" hidden="1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e" cm="1">
        <f t="array" aca="1" ref="AA1964" ca="1">_xlfn.IFS(Z1964&gt;=5,"VERY HIGH",Z1964&gt;=4,"HIGH",Z1964&gt;=3,"MED","TRUE","LOW")</f>
        <v>#NAME?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e" cm="1">
        <f t="array" aca="1" ref="AA1965" ca="1">_xlfn.IFS(Z1965&gt;=5,"VERY HIGH",Z1965&gt;=4,"HIGH",Z1965&gt;=3,"MED","TRUE","LOW")</f>
        <v>#NAME?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e" cm="1">
        <f t="array" aca="1" ref="AA1966" ca="1">_xlfn.IFS(Z1966&gt;=5,"VERY HIGH",Z1966&gt;=4,"HIGH",Z1966&gt;=3,"MED","TRUE","LOW")</f>
        <v>#NAME?</v>
      </c>
    </row>
    <row r="1967" spans="1:27" hidden="1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e" cm="1">
        <f t="array" aca="1" ref="AA1968" ca="1">_xlfn.IFS(Z1968&gt;=5,"VERY HIGH",Z1968&gt;=4,"HIGH",Z1968&gt;=3,"MED","TRUE","LOW")</f>
        <v>#NAME?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e" cm="1">
        <f t="array" aca="1" ref="AA1969" ca="1">_xlfn.IFS(Z1969&gt;=5,"VERY HIGH",Z1969&gt;=4,"HIGH",Z1969&gt;=3,"MED","TRUE","LOW")</f>
        <v>#NAME?</v>
      </c>
    </row>
    <row r="1970" spans="1:27" hidden="1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e" cm="1">
        <f t="array" aca="1" ref="AA1971" ca="1">_xlfn.IFS(Z1971&gt;=5,"VERY HIGH",Z1971&gt;=4,"HIGH",Z1971&gt;=3,"MED","TRUE","LOW")</f>
        <v>#NAME?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e" cm="1">
        <f t="array" aca="1" ref="AA1972" ca="1">_xlfn.IFS(Z1972&gt;=5,"VERY HIGH",Z1972&gt;=4,"HIGH",Z1972&gt;=3,"MED","TRUE","LOW")</f>
        <v>#NAME?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e" cm="1">
        <f t="array" aca="1" ref="AA1973" ca="1">_xlfn.IFS(Z1973&gt;=5,"VERY HIGH",Z1973&gt;=4,"HIGH",Z1973&gt;=3,"MED","TRUE","LOW")</f>
        <v>#NAME?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e" cm="1">
        <f t="array" aca="1" ref="AA1974" ca="1">_xlfn.IFS(Z1974&gt;=5,"VERY HIGH",Z1974&gt;=4,"HIGH",Z1974&gt;=3,"MED","TRUE","LOW")</f>
        <v>#NAME?</v>
      </c>
    </row>
    <row r="1975" spans="1:27" hidden="1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e" cm="1">
        <f t="array" aca="1" ref="AA1976" ca="1">_xlfn.IFS(Z1976&gt;=5,"VERY HIGH",Z1976&gt;=4,"HIGH",Z1976&gt;=3,"MED","TRUE","LOW")</f>
        <v>#NAME?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e" cm="1">
        <f t="array" aca="1" ref="AA1977" ca="1">_xlfn.IFS(Z1977&gt;=5,"VERY HIGH",Z1977&gt;=4,"HIGH",Z1977&gt;=3,"MED","TRUE","LOW")</f>
        <v>#NAME?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e" cm="1">
        <f t="array" aca="1" ref="AA1978" ca="1">_xlfn.IFS(Z1978&gt;=5,"VERY HIGH",Z1978&gt;=4,"HIGH",Z1978&gt;=3,"MED","TRUE","LOW")</f>
        <v>#NAME?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e" cm="1">
        <f t="array" aca="1" ref="AA1979" ca="1">_xlfn.IFS(Z1979&gt;=5,"VERY HIGH",Z1979&gt;=4,"HIGH",Z1979&gt;=3,"MED","TRUE","LOW")</f>
        <v>#NAME?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e" cm="1">
        <f t="array" aca="1" ref="AA1980" ca="1">_xlfn.IFS(Z1980&gt;=5,"VERY HIGH",Z1980&gt;=4,"HIGH",Z1980&gt;=3,"MED","TRUE","LOW")</f>
        <v>#NAME?</v>
      </c>
    </row>
    <row r="1981" spans="1:27" hidden="1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e" cm="1">
        <f t="array" aca="1" ref="AA1982" ca="1">_xlfn.IFS(Z1982&gt;=5,"VERY HIGH",Z1982&gt;=4,"HIGH",Z1982&gt;=3,"MED","TRUE","LOW")</f>
        <v>#NAME?</v>
      </c>
    </row>
    <row r="1983" spans="1:27" hidden="1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</row>
    <row r="1984" spans="1:27" hidden="1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</row>
    <row r="1985" spans="1:27" hidden="1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</row>
    <row r="1986" spans="1:27" hidden="1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e" cm="1">
        <f t="array" aca="1" ref="AA1987" ca="1">_xlfn.IFS(Z1987&gt;=5,"VERY HIGH",Z1987&gt;=4,"HIGH",Z1987&gt;=3,"MED","TRUE","LOW")</f>
        <v>#NAME?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e" cm="1">
        <f t="array" aca="1" ref="AA1988" ca="1">_xlfn.IFS(Z1988&gt;=5,"VERY HIGH",Z1988&gt;=4,"HIGH",Z1988&gt;=3,"MED","TRUE","LOW")</f>
        <v>#NAME?</v>
      </c>
    </row>
    <row r="1989" spans="1:27" hidden="1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e" cm="1">
        <f t="array" aca="1" ref="AA1990" ca="1">_xlfn.IFS(Z1990&gt;=5,"VERY HIGH",Z1990&gt;=4,"HIGH",Z1990&gt;=3,"MED","TRUE","LOW")</f>
        <v>#NAME?</v>
      </c>
    </row>
    <row r="1991" spans="1:27" hidden="1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e" cm="1">
        <f t="array" aca="1" ref="AA1992" ca="1">_xlfn.IFS(Z1992&gt;=5,"VERY HIGH",Z1992&gt;=4,"HIGH",Z1992&gt;=3,"MED","TRUE","LOW")</f>
        <v>#NAME?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e" cm="1">
        <f t="array" aca="1" ref="AA1993" ca="1">_xlfn.IFS(Z1993&gt;=5,"VERY HIGH",Z1993&gt;=4,"HIGH",Z1993&gt;=3,"MED","TRUE","LOW")</f>
        <v>#NAME?</v>
      </c>
    </row>
    <row r="1994" spans="1:27" hidden="1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</row>
    <row r="1995" spans="1:27" hidden="1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</row>
    <row r="1996" spans="1:27" hidden="1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e" cm="1">
        <f t="array" aca="1" ref="AA1997" ca="1">_xlfn.IFS(Z1997&gt;=5,"VERY HIGH",Z1997&gt;=4,"HIGH",Z1997&gt;=3,"MED","TRUE","LOW")</f>
        <v>#NAME?</v>
      </c>
    </row>
    <row r="1998" spans="1:27" hidden="1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e" cm="1">
        <f t="array" aca="1" ref="AA1999" ca="1">_xlfn.IFS(Z1999&gt;=5,"VERY HIGH",Z1999&gt;=4,"HIGH",Z1999&gt;=3,"MED","TRUE","LOW")</f>
        <v>#NAME?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e" cm="1">
        <f t="array" aca="1" ref="AA2000" ca="1">_xlfn.IFS(Z2000&gt;=5,"VERY HIGH",Z2000&gt;=4,"HIGH",Z2000&gt;=3,"MED","TRUE","LOW")</f>
        <v>#NAME?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e" cm="1">
        <f t="array" aca="1" ref="AA2001" ca="1">_xlfn.IFS(Z2001&gt;=5,"VERY HIGH",Z2001&gt;=4,"HIGH",Z2001&gt;=3,"MED","TRUE","LOW")</f>
        <v>#NAME?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e" cm="1">
        <f t="array" aca="1" ref="AA2002" ca="1">_xlfn.IFS(Z2002&gt;=5,"VERY HIGH",Z2002&gt;=4,"HIGH",Z2002&gt;=3,"MED","TRUE","LOW")</f>
        <v>#NAME?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e" cm="1">
        <f t="array" aca="1" ref="AA2003" ca="1">_xlfn.IFS(Z2003&gt;=5,"VERY HIGH",Z2003&gt;=4,"HIGH",Z2003&gt;=3,"MED","TRUE","LOW")</f>
        <v>#NAME?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e" cm="1">
        <f t="array" aca="1" ref="AA2004" ca="1">_xlfn.IFS(Z2004&gt;=5,"VERY HIGH",Z2004&gt;=4,"HIGH",Z2004&gt;=3,"MED","TRUE","LOW")</f>
        <v>#NAME?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e" cm="1">
        <f t="array" aca="1" ref="AA2005" ca="1">_xlfn.IFS(Z2005&gt;=5,"VERY HIGH",Z2005&gt;=4,"HIGH",Z2005&gt;=3,"MED","TRUE","LOW")</f>
        <v>#NAME?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e" cm="1">
        <f t="array" aca="1" ref="AA2006" ca="1">_xlfn.IFS(Z2006&gt;=5,"VERY HIGH",Z2006&gt;=4,"HIGH",Z2006&gt;=3,"MED","TRUE","LOW")</f>
        <v>#NAME?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e" cm="1">
        <f t="array" aca="1" ref="AA2007" ca="1">_xlfn.IFS(Z2007&gt;=5,"VERY HIGH",Z2007&gt;=4,"HIGH",Z2007&gt;=3,"MED","TRUE","LOW")</f>
        <v>#NAME?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e" cm="1">
        <f t="array" aca="1" ref="AA2008" ca="1">_xlfn.IFS(Z2008&gt;=5,"VERY HIGH",Z2008&gt;=4,"HIGH",Z2008&gt;=3,"MED","TRUE","LOW")</f>
        <v>#NAME?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e" cm="1">
        <f t="array" aca="1" ref="AA2009" ca="1">_xlfn.IFS(Z2009&gt;=5,"VERY HIGH",Z2009&gt;=4,"HIGH",Z2009&gt;=3,"MED","TRUE","LOW")</f>
        <v>#NAME?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e" cm="1">
        <f t="array" aca="1" ref="AA2010" ca="1">_xlfn.IFS(Z2010&gt;=5,"VERY HIGH",Z2010&gt;=4,"HIGH",Z2010&gt;=3,"MED","TRUE","LOW")</f>
        <v>#NAME?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e" cm="1">
        <f t="array" aca="1" ref="AA2011" ca="1">_xlfn.IFS(Z2011&gt;=5,"VERY HIGH",Z2011&gt;=4,"HIGH",Z2011&gt;=3,"MED","TRUE","LOW")</f>
        <v>#NAME?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e" cm="1">
        <f t="array" aca="1" ref="AA2012" ca="1">_xlfn.IFS(Z2012&gt;=5,"VERY HIGH",Z2012&gt;=4,"HIGH",Z2012&gt;=3,"MED","TRUE","LOW")</f>
        <v>#NAME?</v>
      </c>
    </row>
    <row r="2013" spans="1:27" hidden="1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</row>
    <row r="2014" spans="1:27" hidden="1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</row>
    <row r="2015" spans="1:27" hidden="1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</row>
    <row r="2016" spans="1:27" hidden="1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e" cm="1">
        <f t="array" aca="1" ref="AA2017" ca="1">_xlfn.IFS(Z2017&gt;=5,"VERY HIGH",Z2017&gt;=4,"HIGH",Z2017&gt;=3,"MED","TRUE","LOW")</f>
        <v>#NAME?</v>
      </c>
    </row>
    <row r="2018" spans="1:27" hidden="1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</row>
    <row r="2020" spans="1:27" hidden="1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e" cm="1">
        <f t="array" aca="1" ref="AA2021" ca="1">_xlfn.IFS(Z2021&gt;=5,"VERY HIGH",Z2021&gt;=4,"HIGH",Z2021&gt;=3,"MED","TRUE","LOW")</f>
        <v>#NAME?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e" cm="1">
        <f t="array" aca="1" ref="AA2022" ca="1">_xlfn.IFS(Z2022&gt;=5,"VERY HIGH",Z2022&gt;=4,"HIGH",Z2022&gt;=3,"MED","TRUE","LOW")</f>
        <v>#NAME?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e" cm="1">
        <f t="array" aca="1" ref="AA2023" ca="1">_xlfn.IFS(Z2023&gt;=5,"VERY HIGH",Z2023&gt;=4,"HIGH",Z2023&gt;=3,"MED","TRUE","LOW")</f>
        <v>#NAME?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e" cm="1">
        <f t="array" aca="1" ref="AA2024" ca="1">_xlfn.IFS(Z2024&gt;=5,"VERY HIGH",Z2024&gt;=4,"HIGH",Z2024&gt;=3,"MED","TRUE","LOW")</f>
        <v>#NAME?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e" cm="1">
        <f t="array" aca="1" ref="AA2025" ca="1">_xlfn.IFS(Z2025&gt;=5,"VERY HIGH",Z2025&gt;=4,"HIGH",Z2025&gt;=3,"MED","TRUE","LOW")</f>
        <v>#NAME?</v>
      </c>
    </row>
    <row r="2026" spans="1:27" hidden="1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</row>
    <row r="2027" spans="1:27" hidden="1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</row>
    <row r="2028" spans="1:27" hidden="1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</row>
    <row r="2029" spans="1:27" hidden="1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</row>
    <row r="2030" spans="1:27" hidden="1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</row>
    <row r="2031" spans="1:27" hidden="1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</row>
    <row r="2032" spans="1:27" hidden="1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e" cm="1">
        <f t="array" aca="1" ref="AA2033" ca="1">_xlfn.IFS(Z2033&gt;=5,"VERY HIGH",Z2033&gt;=4,"HIGH",Z2033&gt;=3,"MED","TRUE","LOW")</f>
        <v>#NAME?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e" cm="1">
        <f t="array" aca="1" ref="AA2034" ca="1">_xlfn.IFS(Z2034&gt;=5,"VERY HIGH",Z2034&gt;=4,"HIGH",Z2034&gt;=3,"MED","TRUE","LOW")</f>
        <v>#NAME?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e" cm="1">
        <f t="array" aca="1" ref="AA2035" ca="1">_xlfn.IFS(Z2035&gt;=5,"VERY HIGH",Z2035&gt;=4,"HIGH",Z2035&gt;=3,"MED","TRUE","LOW")</f>
        <v>#NAME?</v>
      </c>
    </row>
    <row r="2036" spans="1:27" hidden="1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e" cm="1">
        <f t="array" aca="1" ref="AA2037" ca="1">_xlfn.IFS(Z2037&gt;=5,"VERY HIGH",Z2037&gt;=4,"HIGH",Z2037&gt;=3,"MED","TRUE","LOW")</f>
        <v>#NAME?</v>
      </c>
    </row>
    <row r="2038" spans="1:27" hidden="1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</row>
    <row r="2039" spans="1:27" hidden="1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e" cm="1">
        <f t="array" aca="1" ref="AA2040" ca="1">_xlfn.IFS(Z2040&gt;=5,"VERY HIGH",Z2040&gt;=4,"HIGH",Z2040&gt;=3,"MED","TRUE","LOW")</f>
        <v>#NAME?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e" cm="1">
        <f t="array" aca="1" ref="AA2041" ca="1">_xlfn.IFS(Z2041&gt;=5,"VERY HIGH",Z2041&gt;=4,"HIGH",Z2041&gt;=3,"MED","TRUE","LOW")</f>
        <v>#NAME?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e" cm="1">
        <f t="array" aca="1" ref="AA2042" ca="1">_xlfn.IFS(Z2042&gt;=5,"VERY HIGH",Z2042&gt;=4,"HIGH",Z2042&gt;=3,"MED","TRUE","LOW")</f>
        <v>#NAME?</v>
      </c>
    </row>
    <row r="2043" spans="1:27" hidden="1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e" cm="1">
        <f t="array" aca="1" ref="AA2044" ca="1">_xlfn.IFS(Z2044&gt;=5,"VERY HIGH",Z2044&gt;=4,"HIGH",Z2044&gt;=3,"MED","TRUE","LOW")</f>
        <v>#NAME?</v>
      </c>
    </row>
    <row r="2045" spans="1:27" hidden="1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</row>
    <row r="2046" spans="1:27" hidden="1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</row>
    <row r="2047" spans="1:27" hidden="1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e" cm="1">
        <f t="array" aca="1" ref="AA2048" ca="1">_xlfn.IFS(Z2048&gt;=5,"VERY HIGH",Z2048&gt;=4,"HIGH",Z2048&gt;=3,"MED","TRUE","LOW")</f>
        <v>#NAME?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e" cm="1">
        <f t="array" aca="1" ref="AA2049" ca="1">_xlfn.IFS(Z2049&gt;=5,"VERY HIGH",Z2049&gt;=4,"HIGH",Z2049&gt;=3,"MED","TRUE","LOW")</f>
        <v>#NAME?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e" cm="1">
        <f t="array" aca="1" ref="AA2050" ca="1">_xlfn.IFS(Z2050&gt;=5,"VERY HIGH",Z2050&gt;=4,"HIGH",Z2050&gt;=3,"MED","TRUE","LOW")</f>
        <v>#NAME?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e" cm="1">
        <f t="array" aca="1" ref="AA2051" ca="1">_xlfn.IFS(Z2051&gt;=5,"VERY HIGH",Z2051&gt;=4,"HIGH",Z2051&gt;=3,"MED","TRUE","LOW")</f>
        <v>#NAME?</v>
      </c>
    </row>
    <row r="2052" spans="1:27" hidden="1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</row>
    <row r="2053" spans="1:27" hidden="1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e" cm="1">
        <f t="array" aca="1" ref="AA2054" ca="1">_xlfn.IFS(Z2054&gt;=5,"VERY HIGH",Z2054&gt;=4,"HIGH",Z2054&gt;=3,"MED","TRUE","LOW")</f>
        <v>#NAME?</v>
      </c>
    </row>
    <row r="2055" spans="1:27" hidden="1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e" cm="1">
        <f t="array" aca="1" ref="AA2057" ca="1">_xlfn.IFS(Z2057&gt;=5,"VERY HIGH",Z2057&gt;=4,"HIGH",Z2057&gt;=3,"MED","TRUE","LOW")</f>
        <v>#NAME?</v>
      </c>
    </row>
    <row r="2058" spans="1:27" hidden="1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</row>
    <row r="2059" spans="1:27" hidden="1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e" cm="1">
        <f t="array" aca="1" ref="AA2060" ca="1">_xlfn.IFS(Z2060&gt;=5,"VERY HIGH",Z2060&gt;=4,"HIGH",Z2060&gt;=3,"MED","TRUE","LOW")</f>
        <v>#NAME?</v>
      </c>
    </row>
    <row r="2061" spans="1:27" hidden="1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</row>
    <row r="2062" spans="1:27" hidden="1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e" cm="1">
        <f t="array" aca="1" ref="AA2063" ca="1">_xlfn.IFS(Z2063&gt;=5,"VERY HIGH",Z2063&gt;=4,"HIGH",Z2063&gt;=3,"MED","TRUE","LOW")</f>
        <v>#NAME?</v>
      </c>
    </row>
    <row r="2064" spans="1:27" hidden="1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</row>
    <row r="2065" spans="1:27" hidden="1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</row>
    <row r="2066" spans="1:27" hidden="1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</row>
    <row r="2067" spans="1:27" hidden="1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e" cm="1">
        <f t="array" aca="1" ref="AA2068" ca="1">_xlfn.IFS(Z2068&gt;=5,"VERY HIGH",Z2068&gt;=4,"HIGH",Z2068&gt;=3,"MED","TRUE","LOW")</f>
        <v>#NAME?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e" cm="1">
        <f t="array" aca="1" ref="AA2069" ca="1">_xlfn.IFS(Z2069&gt;=5,"VERY HIGH",Z2069&gt;=4,"HIGH",Z2069&gt;=3,"MED","TRUE","LOW")</f>
        <v>#NAME?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e" cm="1">
        <f t="array" aca="1" ref="AA2070" ca="1">_xlfn.IFS(Z2070&gt;=5,"VERY HIGH",Z2070&gt;=4,"HIGH",Z2070&gt;=3,"MED","TRUE","LOW")</f>
        <v>#NAME?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e" cm="1">
        <f t="array" aca="1" ref="AA2071" ca="1">_xlfn.IFS(Z2071&gt;=5,"VERY HIGH",Z2071&gt;=4,"HIGH",Z2071&gt;=3,"MED","TRUE","LOW")</f>
        <v>#NAME?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e" cm="1">
        <f t="array" aca="1" ref="AA2072" ca="1">_xlfn.IFS(Z2072&gt;=5,"VERY HIGH",Z2072&gt;=4,"HIGH",Z2072&gt;=3,"MED","TRUE","LOW")</f>
        <v>#NAME?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e" cm="1">
        <f t="array" aca="1" ref="AA2073" ca="1">_xlfn.IFS(Z2073&gt;=5,"VERY HIGH",Z2073&gt;=4,"HIGH",Z2073&gt;=3,"MED","TRUE","LOW")</f>
        <v>#NAME?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e" cm="1">
        <f t="array" aca="1" ref="AA2074" ca="1">_xlfn.IFS(Z2074&gt;=5,"VERY HIGH",Z2074&gt;=4,"HIGH",Z2074&gt;=3,"MED","TRUE","LOW")</f>
        <v>#NAME?</v>
      </c>
    </row>
    <row r="2075" spans="1:27" hidden="1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</row>
    <row r="2076" spans="1:27" hidden="1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</row>
    <row r="2077" spans="1:27" hidden="1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e" cm="1">
        <f t="array" aca="1" ref="AA2078" ca="1">_xlfn.IFS(Z2078&gt;=5,"VERY HIGH",Z2078&gt;=4,"HIGH",Z2078&gt;=3,"MED","TRUE","LOW")</f>
        <v>#NAME?</v>
      </c>
    </row>
    <row r="2079" spans="1:27" hidden="1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</row>
    <row r="2080" spans="1:27" hidden="1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</row>
    <row r="2081" spans="1:27" hidden="1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e" cm="1">
        <f t="array" aca="1" ref="AA2082" ca="1">_xlfn.IFS(Z2082&gt;=5,"VERY HIGH",Z2082&gt;=4,"HIGH",Z2082&gt;=3,"MED","TRUE","LOW")</f>
        <v>#NAME?</v>
      </c>
    </row>
    <row r="2083" spans="1:27" hidden="1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e" cm="1">
        <f t="array" aca="1" ref="AA2084" ca="1">_xlfn.IFS(Z2084&gt;=5,"VERY HIGH",Z2084&gt;=4,"HIGH",Z2084&gt;=3,"MED","TRUE","LOW")</f>
        <v>#NAME?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e" cm="1">
        <f t="array" aca="1" ref="AA2085" ca="1">_xlfn.IFS(Z2085&gt;=5,"VERY HIGH",Z2085&gt;=4,"HIGH",Z2085&gt;=3,"MED","TRUE","LOW")</f>
        <v>#NAME?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e" cm="1">
        <f t="array" aca="1" ref="AA2086" ca="1">_xlfn.IFS(Z2086&gt;=5,"VERY HIGH",Z2086&gt;=4,"HIGH",Z2086&gt;=3,"MED","TRUE","LOW")</f>
        <v>#NAME?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e" cm="1">
        <f t="array" aca="1" ref="AA2087" ca="1">_xlfn.IFS(Z2087&gt;=5,"VERY HIGH",Z2087&gt;=4,"HIGH",Z2087&gt;=3,"MED","TRUE","LOW")</f>
        <v>#NAME?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e" cm="1">
        <f t="array" aca="1" ref="AA2088" ca="1">_xlfn.IFS(Z2088&gt;=5,"VERY HIGH",Z2088&gt;=4,"HIGH",Z2088&gt;=3,"MED","TRUE","LOW")</f>
        <v>#NAME?</v>
      </c>
    </row>
    <row r="2089" spans="1:27" hidden="1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</row>
    <row r="2090" spans="1:27" hidden="1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</row>
    <row r="2091" spans="1:27" hidden="1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e" cm="1">
        <f t="array" aca="1" ref="AA2092" ca="1">_xlfn.IFS(Z2092&gt;=5,"VERY HIGH",Z2092&gt;=4,"HIGH",Z2092&gt;=3,"MED","TRUE","LOW")</f>
        <v>#NAME?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e" cm="1">
        <f t="array" aca="1" ref="AA2093" ca="1">_xlfn.IFS(Z2093&gt;=5,"VERY HIGH",Z2093&gt;=4,"HIGH",Z2093&gt;=3,"MED","TRUE","LOW")</f>
        <v>#NAME?</v>
      </c>
    </row>
    <row r="2094" spans="1:27" hidden="1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</row>
    <row r="2095" spans="1:27" hidden="1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</row>
    <row r="2096" spans="1:27" hidden="1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e" cm="1">
        <f t="array" aca="1" ref="AA2097" ca="1">_xlfn.IFS(Z2097&gt;=5,"VERY HIGH",Z2097&gt;=4,"HIGH",Z2097&gt;=3,"MED","TRUE","LOW")</f>
        <v>#NAME?</v>
      </c>
    </row>
    <row r="2098" spans="1:27" hidden="1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</row>
    <row r="2099" spans="1:27" hidden="1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e" cm="1">
        <f t="array" aca="1" ref="AA2100" ca="1">_xlfn.IFS(Z2100&gt;=5,"VERY HIGH",Z2100&gt;=4,"HIGH",Z2100&gt;=3,"MED","TRUE","LOW")</f>
        <v>#NAME?</v>
      </c>
    </row>
    <row r="2101" spans="1:27" hidden="1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</row>
    <row r="2102" spans="1:27" hidden="1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e" cm="1">
        <f t="array" aca="1" ref="AA2103" ca="1">_xlfn.IFS(Z2103&gt;=5,"VERY HIGH",Z2103&gt;=4,"HIGH",Z2103&gt;=3,"MED","TRUE","LOW")</f>
        <v>#NAME?</v>
      </c>
    </row>
    <row r="2104" spans="1:27" hidden="1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e" cm="1">
        <f t="array" aca="1" ref="AA2105" ca="1">_xlfn.IFS(Z2105&gt;=5,"VERY HIGH",Z2105&gt;=4,"HIGH",Z2105&gt;=3,"MED","TRUE","LOW")</f>
        <v>#NAME?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e" cm="1">
        <f t="array" aca="1" ref="AA2106" ca="1">_xlfn.IFS(Z2106&gt;=5,"VERY HIGH",Z2106&gt;=4,"HIGH",Z2106&gt;=3,"MED","TRUE","LOW")</f>
        <v>#NAME?</v>
      </c>
    </row>
    <row r="2107" spans="1:27" hidden="1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</row>
    <row r="2108" spans="1:27" hidden="1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e" cm="1">
        <f t="array" aca="1" ref="AA2109" ca="1">_xlfn.IFS(Z2109&gt;=5,"VERY HIGH",Z2109&gt;=4,"HIGH",Z2109&gt;=3,"MED","TRUE","LOW")</f>
        <v>#NAME?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e" cm="1">
        <f t="array" aca="1" ref="AA2110" ca="1">_xlfn.IFS(Z2110&gt;=5,"VERY HIGH",Z2110&gt;=4,"HIGH",Z2110&gt;=3,"MED","TRUE","LOW")</f>
        <v>#NAME?</v>
      </c>
    </row>
    <row r="2111" spans="1:27" hidden="1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e" cm="1">
        <f t="array" aca="1" ref="AA2112" ca="1">_xlfn.IFS(Z2112&gt;=5,"VERY HIGH",Z2112&gt;=4,"HIGH",Z2112&gt;=3,"MED","TRUE","LOW")</f>
        <v>#NAME?</v>
      </c>
    </row>
    <row r="2113" spans="1:27" hidden="1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</row>
    <row r="2114" spans="1:27" hidden="1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e" cm="1">
        <f t="array" aca="1" ref="AA2115" ca="1">_xlfn.IFS(Z2115&gt;=5,"VERY HIGH",Z2115&gt;=4,"HIGH",Z2115&gt;=3,"MED","TRUE","LOW")</f>
        <v>#NAME?</v>
      </c>
    </row>
    <row r="2116" spans="1:27" hidden="1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</row>
    <row r="2117" spans="1:27" hidden="1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e" cm="1">
        <f t="array" aca="1" ref="AA2118" ca="1">_xlfn.IFS(Z2118&gt;=5,"VERY HIGH",Z2118&gt;=4,"HIGH",Z2118&gt;=3,"MED","TRUE","LOW")</f>
        <v>#NAME?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e" cm="1">
        <f t="array" aca="1" ref="AA2119" ca="1">_xlfn.IFS(Z2119&gt;=5,"VERY HIGH",Z2119&gt;=4,"HIGH",Z2119&gt;=3,"MED","TRUE","LOW")</f>
        <v>#NAME?</v>
      </c>
    </row>
    <row r="2120" spans="1:27" hidden="1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</row>
    <row r="2121" spans="1:27" hidden="1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</row>
    <row r="2122" spans="1:27" hidden="1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e" cm="1">
        <f t="array" aca="1" ref="AA2123" ca="1">_xlfn.IFS(Z2123&gt;=5,"VERY HIGH",Z2123&gt;=4,"HIGH",Z2123&gt;=3,"MED","TRUE","LOW")</f>
        <v>#NAME?</v>
      </c>
    </row>
    <row r="2124" spans="1:27" hidden="1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e" cm="1">
        <f t="array" aca="1" ref="AA2125" ca="1">_xlfn.IFS(Z2125&gt;=5,"VERY HIGH",Z2125&gt;=4,"HIGH",Z2125&gt;=3,"MED","TRUE","LOW")</f>
        <v>#NAME?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e" cm="1">
        <f t="array" aca="1" ref="AA2126" ca="1">_xlfn.IFS(Z2126&gt;=5,"VERY HIGH",Z2126&gt;=4,"HIGH",Z2126&gt;=3,"MED","TRUE","LOW")</f>
        <v>#NAME?</v>
      </c>
    </row>
    <row r="2127" spans="1:27" hidden="1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e" cm="1">
        <f t="array" aca="1" ref="AA2128" ca="1">_xlfn.IFS(Z2128&gt;=5,"VERY HIGH",Z2128&gt;=4,"HIGH",Z2128&gt;=3,"MED","TRUE","LOW")</f>
        <v>#NAME?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e" cm="1">
        <f t="array" aca="1" ref="AA2129" ca="1">_xlfn.IFS(Z2129&gt;=5,"VERY HIGH",Z2129&gt;=4,"HIGH",Z2129&gt;=3,"MED","TRUE","LOW")</f>
        <v>#NAME?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e" cm="1">
        <f t="array" aca="1" ref="AA2130" ca="1">_xlfn.IFS(Z2130&gt;=5,"VERY HIGH",Z2130&gt;=4,"HIGH",Z2130&gt;=3,"MED","TRUE","LOW")</f>
        <v>#NAME?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e" cm="1">
        <f t="array" aca="1" ref="AA2131" ca="1">_xlfn.IFS(Z2131&gt;=5,"VERY HIGH",Z2131&gt;=4,"HIGH",Z2131&gt;=3,"MED","TRUE","LOW")</f>
        <v>#NAME?</v>
      </c>
    </row>
    <row r="2132" spans="1:27" hidden="1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e" cm="1">
        <f t="array" aca="1" ref="AA2133" ca="1">_xlfn.IFS(Z2133&gt;=5,"VERY HIGH",Z2133&gt;=4,"HIGH",Z2133&gt;=3,"MED","TRUE","LOW")</f>
        <v>#NAME?</v>
      </c>
    </row>
    <row r="2134" spans="1:27" hidden="1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e" cm="1">
        <f t="array" aca="1" ref="AA2135" ca="1">_xlfn.IFS(Z2135&gt;=5,"VERY HIGH",Z2135&gt;=4,"HIGH",Z2135&gt;=3,"MED","TRUE","LOW")</f>
        <v>#NAME?</v>
      </c>
    </row>
    <row r="2136" spans="1:27" hidden="1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e" cm="1">
        <f t="array" aca="1" ref="AA2137" ca="1">_xlfn.IFS(Z2137&gt;=5,"VERY HIGH",Z2137&gt;=4,"HIGH",Z2137&gt;=3,"MED","TRUE","LOW")</f>
        <v>#NAME?</v>
      </c>
    </row>
    <row r="2138" spans="1:27" hidden="1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e" cm="1">
        <f t="array" aca="1" ref="AA2139" ca="1">_xlfn.IFS(Z2139&gt;=5,"VERY HIGH",Z2139&gt;=4,"HIGH",Z2139&gt;=3,"MED","TRUE","LOW")</f>
        <v>#NAME?</v>
      </c>
    </row>
    <row r="2140" spans="1:27" hidden="1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</row>
    <row r="2141" spans="1:27" hidden="1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e" cm="1">
        <f t="array" aca="1" ref="AA2142" ca="1">_xlfn.IFS(Z2142&gt;=5,"VERY HIGH",Z2142&gt;=4,"HIGH",Z2142&gt;=3,"MED","TRUE","LOW")</f>
        <v>#NAME?</v>
      </c>
    </row>
    <row r="2143" spans="1:27" hidden="1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e" cm="1">
        <f t="array" aca="1" ref="AA2144" ca="1">_xlfn.IFS(Z2144&gt;=5,"VERY HIGH",Z2144&gt;=4,"HIGH",Z2144&gt;=3,"MED","TRUE","LOW")</f>
        <v>#NAME?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e" cm="1">
        <f t="array" aca="1" ref="AA2145" ca="1">_xlfn.IFS(Z2145&gt;=5,"VERY HIGH",Z2145&gt;=4,"HIGH",Z2145&gt;=3,"MED","TRUE","LOW")</f>
        <v>#NAME?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e" cm="1">
        <f t="array" aca="1" ref="AA2146" ca="1">_xlfn.IFS(Z2146&gt;=5,"VERY HIGH",Z2146&gt;=4,"HIGH",Z2146&gt;=3,"MED","TRUE","LOW")</f>
        <v>#NAME?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e" cm="1">
        <f t="array" aca="1" ref="AA2147" ca="1">_xlfn.IFS(Z2147&gt;=5,"VERY HIGH",Z2147&gt;=4,"HIGH",Z2147&gt;=3,"MED","TRUE","LOW")</f>
        <v>#NAME?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e" cm="1">
        <f t="array" aca="1" ref="AA2148" ca="1">_xlfn.IFS(Z2148&gt;=5,"VERY HIGH",Z2148&gt;=4,"HIGH",Z2148&gt;=3,"MED","TRUE","LOW")</f>
        <v>#NAME?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e" cm="1">
        <f t="array" aca="1" ref="AA2149" ca="1">_xlfn.IFS(Z2149&gt;=5,"VERY HIGH",Z2149&gt;=4,"HIGH",Z2149&gt;=3,"MED","TRUE","LOW")</f>
        <v>#NAME?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e" cm="1">
        <f t="array" aca="1" ref="AA2150" ca="1">_xlfn.IFS(Z2150&gt;=5,"VERY HIGH",Z2150&gt;=4,"HIGH",Z2150&gt;=3,"MED","TRUE","LOW")</f>
        <v>#NAME?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e" cm="1">
        <f t="array" aca="1" ref="AA2151" ca="1">_xlfn.IFS(Z2151&gt;=5,"VERY HIGH",Z2151&gt;=4,"HIGH",Z2151&gt;=3,"MED","TRUE","LOW")</f>
        <v>#NAME?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e" cm="1">
        <f t="array" aca="1" ref="AA2152" ca="1">_xlfn.IFS(Z2152&gt;=5,"VERY HIGH",Z2152&gt;=4,"HIGH",Z2152&gt;=3,"MED","TRUE","LOW")</f>
        <v>#NAME?</v>
      </c>
    </row>
    <row r="2153" spans="1:27" hidden="1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</row>
    <row r="2154" spans="1:27" hidden="1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e" cm="1">
        <f t="array" aca="1" ref="AA2155" ca="1">_xlfn.IFS(Z2155&gt;=5,"VERY HIGH",Z2155&gt;=4,"HIGH",Z2155&gt;=3,"MED","TRUE","LOW")</f>
        <v>#NAME?</v>
      </c>
    </row>
    <row r="2156" spans="1:27" hidden="1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</row>
    <row r="2157" spans="1:27" hidden="1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</row>
    <row r="2158" spans="1:27" hidden="1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</row>
    <row r="2159" spans="1:27" hidden="1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</row>
    <row r="2160" spans="1:27" hidden="1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</row>
    <row r="2161" spans="1:27" hidden="1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e" cm="1">
        <f t="array" aca="1" ref="AA2162" ca="1">_xlfn.IFS(Z2162&gt;=5,"VERY HIGH",Z2162&gt;=4,"HIGH",Z2162&gt;=3,"MED","TRUE","LOW")</f>
        <v>#NAME?</v>
      </c>
    </row>
    <row r="2163" spans="1:27" hidden="1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</row>
    <row r="2164" spans="1:27" hidden="1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e" cm="1">
        <f t="array" aca="1" ref="AA2165" ca="1">_xlfn.IFS(Z2165&gt;=5,"VERY HIGH",Z2165&gt;=4,"HIGH",Z2165&gt;=3,"MED","TRUE","LOW")</f>
        <v>#NAME?</v>
      </c>
    </row>
    <row r="2166" spans="1:27" hidden="1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</row>
    <row r="2167" spans="1:27" hidden="1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e" cm="1">
        <f t="array" aca="1" ref="AA2168" ca="1">_xlfn.IFS(Z2168&gt;=5,"VERY HIGH",Z2168&gt;=4,"HIGH",Z2168&gt;=3,"MED","TRUE","LOW")</f>
        <v>#NAME?</v>
      </c>
    </row>
    <row r="2169" spans="1:27" hidden="1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</row>
    <row r="2170" spans="1:27" hidden="1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e" cm="1">
        <f t="array" aca="1" ref="AA2171" ca="1">_xlfn.IFS(Z2171&gt;=5,"VERY HIGH",Z2171&gt;=4,"HIGH",Z2171&gt;=3,"MED","TRUE","LOW")</f>
        <v>#NAME?</v>
      </c>
    </row>
    <row r="2172" spans="1:27" hidden="1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</row>
    <row r="2173" spans="1:27" hidden="1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e" cm="1">
        <f t="array" aca="1" ref="AA2174" ca="1">_xlfn.IFS(Z2174&gt;=5,"VERY HIGH",Z2174&gt;=4,"HIGH",Z2174&gt;=3,"MED","TRUE","LOW")</f>
        <v>#NAME?</v>
      </c>
    </row>
    <row r="2175" spans="1:27" hidden="1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e" cm="1">
        <f t="array" aca="1" ref="AA2176" ca="1">_xlfn.IFS(Z2176&gt;=5,"VERY HIGH",Z2176&gt;=4,"HIGH",Z2176&gt;=3,"MED","TRUE","LOW")</f>
        <v>#NAME?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e" cm="1">
        <f t="array" aca="1" ref="AA2177" ca="1">_xlfn.IFS(Z2177&gt;=5,"VERY HIGH",Z2177&gt;=4,"HIGH",Z2177&gt;=3,"MED","TRUE","LOW")</f>
        <v>#NAME?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e" cm="1">
        <f t="array" aca="1" ref="AA2178" ca="1">_xlfn.IFS(Z2178&gt;=5,"VERY HIGH",Z2178&gt;=4,"HIGH",Z2178&gt;=3,"MED","TRUE","LOW")</f>
        <v>#NAME?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e" cm="1">
        <f t="array" aca="1" ref="AA2179" ca="1">_xlfn.IFS(Z2179&gt;=5,"VERY HIGH",Z2179&gt;=4,"HIGH",Z2179&gt;=3,"MED","TRUE","LOW")</f>
        <v>#NAME?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e" cm="1">
        <f t="array" aca="1" ref="AA2180" ca="1">_xlfn.IFS(Z2180&gt;=5,"VERY HIGH",Z2180&gt;=4,"HIGH",Z2180&gt;=3,"MED","TRUE","LOW")</f>
        <v>#NAME?</v>
      </c>
    </row>
    <row r="2181" spans="1:27" hidden="1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</row>
    <row r="2182" spans="1:27" hidden="1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</row>
    <row r="2183" spans="1:27" hidden="1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e" cm="1">
        <f t="array" aca="1" ref="AA2184" ca="1">_xlfn.IFS(Z2184&gt;=5,"VERY HIGH",Z2184&gt;=4,"HIGH",Z2184&gt;=3,"MED","TRUE","LOW")</f>
        <v>#NAME?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e" cm="1">
        <f t="array" aca="1" ref="AA2185" ca="1">_xlfn.IFS(Z2185&gt;=5,"VERY HIGH",Z2185&gt;=4,"HIGH",Z2185&gt;=3,"MED","TRUE","LOW")</f>
        <v>#NAME?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e" cm="1">
        <f t="array" aca="1" ref="AA2186" ca="1">_xlfn.IFS(Z2186&gt;=5,"VERY HIGH",Z2186&gt;=4,"HIGH",Z2186&gt;=3,"MED","TRUE","LOW")</f>
        <v>#NAME?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e" cm="1">
        <f t="array" aca="1" ref="AA2187" ca="1">_xlfn.IFS(Z2187&gt;=5,"VERY HIGH",Z2187&gt;=4,"HIGH",Z2187&gt;=3,"MED","TRUE","LOW")</f>
        <v>#NAME?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e" cm="1">
        <f t="array" aca="1" ref="AA2188" ca="1">_xlfn.IFS(Z2188&gt;=5,"VERY HIGH",Z2188&gt;=4,"HIGH",Z2188&gt;=3,"MED","TRUE","LOW")</f>
        <v>#NAME?</v>
      </c>
    </row>
    <row r="2189" spans="1:27" hidden="1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</row>
    <row r="2190" spans="1:27" hidden="1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e" cm="1">
        <f t="array" aca="1" ref="AA2191" ca="1">_xlfn.IFS(Z2191&gt;=5,"VERY HIGH",Z2191&gt;=4,"HIGH",Z2191&gt;=3,"MED","TRUE","LOW")</f>
        <v>#NAME?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e" cm="1">
        <f t="array" aca="1" ref="AA2192" ca="1">_xlfn.IFS(Z2192&gt;=5,"VERY HIGH",Z2192&gt;=4,"HIGH",Z2192&gt;=3,"MED","TRUE","LOW")</f>
        <v>#NAME?</v>
      </c>
    </row>
    <row r="2193" spans="1:27" hidden="1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e" cm="1">
        <f t="array" aca="1" ref="AA2194" ca="1">_xlfn.IFS(Z2194&gt;=5,"VERY HIGH",Z2194&gt;=4,"HIGH",Z2194&gt;=3,"MED","TRUE","LOW")</f>
        <v>#NAME?</v>
      </c>
    </row>
    <row r="2195" spans="1:27" hidden="1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</row>
    <row r="2196" spans="1:27" hidden="1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</row>
    <row r="2197" spans="1:27" hidden="1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e" cm="1">
        <f t="array" aca="1" ref="AA2198" ca="1">_xlfn.IFS(Z2198&gt;=5,"VERY HIGH",Z2198&gt;=4,"HIGH",Z2198&gt;=3,"MED","TRUE","LOW")</f>
        <v>#NAME?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e" cm="1">
        <f t="array" aca="1" ref="AA2199" ca="1">_xlfn.IFS(Z2199&gt;=5,"VERY HIGH",Z2199&gt;=4,"HIGH",Z2199&gt;=3,"MED","TRUE","LOW")</f>
        <v>#NAME?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e" cm="1">
        <f t="array" aca="1" ref="AA2200" ca="1">_xlfn.IFS(Z2200&gt;=5,"VERY HIGH",Z2200&gt;=4,"HIGH",Z2200&gt;=3,"MED","TRUE","LOW")</f>
        <v>#NAME?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e" cm="1">
        <f t="array" aca="1" ref="AA2201" ca="1">_xlfn.IFS(Z2201&gt;=5,"VERY HIGH",Z2201&gt;=4,"HIGH",Z2201&gt;=3,"MED","TRUE","LOW")</f>
        <v>#NAME?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e" cm="1">
        <f t="array" aca="1" ref="AA2202" ca="1">_xlfn.IFS(Z2202&gt;=5,"VERY HIGH",Z2202&gt;=4,"HIGH",Z2202&gt;=3,"MED","TRUE","LOW")</f>
        <v>#NAME?</v>
      </c>
    </row>
    <row r="2203" spans="1:27" hidden="1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e" cm="1">
        <f t="array" aca="1" ref="AA2204" ca="1">_xlfn.IFS(Z2204&gt;=5,"VERY HIGH",Z2204&gt;=4,"HIGH",Z2204&gt;=3,"MED","TRUE","LOW")</f>
        <v>#NAME?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e" cm="1">
        <f t="array" aca="1" ref="AA2205" ca="1">_xlfn.IFS(Z2205&gt;=5,"VERY HIGH",Z2205&gt;=4,"HIGH",Z2205&gt;=3,"MED","TRUE","LOW")</f>
        <v>#NAME?</v>
      </c>
    </row>
    <row r="2206" spans="1:27" hidden="1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</row>
    <row r="2207" spans="1:27" hidden="1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</row>
    <row r="2208" spans="1:27" hidden="1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</row>
    <row r="2209" spans="1:27" hidden="1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e" cm="1">
        <f t="array" aca="1" ref="AA2210" ca="1">_xlfn.IFS(Z2210&gt;=5,"VERY HIGH",Z2210&gt;=4,"HIGH",Z2210&gt;=3,"MED","TRUE","LOW")</f>
        <v>#NAME?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e" cm="1">
        <f t="array" aca="1" ref="AA2211" ca="1">_xlfn.IFS(Z2211&gt;=5,"VERY HIGH",Z2211&gt;=4,"HIGH",Z2211&gt;=3,"MED","TRUE","LOW")</f>
        <v>#NAME?</v>
      </c>
    </row>
    <row r="2212" spans="1:27" hidden="1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e" cm="1">
        <f t="array" aca="1" ref="AA2213" ca="1">_xlfn.IFS(Z2213&gt;=5,"VERY HIGH",Z2213&gt;=4,"HIGH",Z2213&gt;=3,"MED","TRUE","LOW")</f>
        <v>#NAME?</v>
      </c>
    </row>
    <row r="2214" spans="1:27" hidden="1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e" cm="1">
        <f t="array" aca="1" ref="AA2215" ca="1">_xlfn.IFS(Z2215&gt;=5,"VERY HIGH",Z2215&gt;=4,"HIGH",Z2215&gt;=3,"MED","TRUE","LOW")</f>
        <v>#NAME?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e" cm="1">
        <f t="array" aca="1" ref="AA2216" ca="1">_xlfn.IFS(Z2216&gt;=5,"VERY HIGH",Z2216&gt;=4,"HIGH",Z2216&gt;=3,"MED","TRUE","LOW")</f>
        <v>#NAME?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e" cm="1">
        <f t="array" aca="1" ref="AA2217" ca="1">_xlfn.IFS(Z2217&gt;=5,"VERY HIGH",Z2217&gt;=4,"HIGH",Z2217&gt;=3,"MED","TRUE","LOW")</f>
        <v>#NAME?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e" cm="1">
        <f t="array" aca="1" ref="AA2218" ca="1">_xlfn.IFS(Z2218&gt;=5,"VERY HIGH",Z2218&gt;=4,"HIGH",Z2218&gt;=3,"MED","TRUE","LOW")</f>
        <v>#NAME?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e" cm="1">
        <f t="array" aca="1" ref="AA2219" ca="1">_xlfn.IFS(Z2219&gt;=5,"VERY HIGH",Z2219&gt;=4,"HIGH",Z2219&gt;=3,"MED","TRUE","LOW")</f>
        <v>#NAME?</v>
      </c>
    </row>
    <row r="2220" spans="1:27" hidden="1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</row>
    <row r="2221" spans="1:27" hidden="1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</row>
    <row r="2222" spans="1:27" hidden="1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</row>
    <row r="2223" spans="1:27" hidden="1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e" cm="1">
        <f t="array" aca="1" ref="AA2224" ca="1">_xlfn.IFS(Z2224&gt;=5,"VERY HIGH",Z2224&gt;=4,"HIGH",Z2224&gt;=3,"MED","TRUE","LOW")</f>
        <v>#NAME?</v>
      </c>
    </row>
    <row r="2225" spans="1:27" hidden="1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</row>
    <row r="2226" spans="1:27" hidden="1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e" cm="1">
        <f t="array" aca="1" ref="AA2227" ca="1">_xlfn.IFS(Z2227&gt;=5,"VERY HIGH",Z2227&gt;=4,"HIGH",Z2227&gt;=3,"MED","TRUE","LOW")</f>
        <v>#NAME?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e" cm="1">
        <f t="array" aca="1" ref="AA2228" ca="1">_xlfn.IFS(Z2228&gt;=5,"VERY HIGH",Z2228&gt;=4,"HIGH",Z2228&gt;=3,"MED","TRUE","LOW")</f>
        <v>#NAME?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e" cm="1">
        <f t="array" aca="1" ref="AA2229" ca="1">_xlfn.IFS(Z2229&gt;=5,"VERY HIGH",Z2229&gt;=4,"HIGH",Z2229&gt;=3,"MED","TRUE","LOW")</f>
        <v>#NAME?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e" cm="1">
        <f t="array" aca="1" ref="AA2230" ca="1">_xlfn.IFS(Z2230&gt;=5,"VERY HIGH",Z2230&gt;=4,"HIGH",Z2230&gt;=3,"MED","TRUE","LOW")</f>
        <v>#NAME?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e" cm="1">
        <f t="array" aca="1" ref="AA2231" ca="1">_xlfn.IFS(Z2231&gt;=5,"VERY HIGH",Z2231&gt;=4,"HIGH",Z2231&gt;=3,"MED","TRUE","LOW")</f>
        <v>#NAME?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e" cm="1">
        <f t="array" aca="1" ref="AA2232" ca="1">_xlfn.IFS(Z2232&gt;=5,"VERY HIGH",Z2232&gt;=4,"HIGH",Z2232&gt;=3,"MED","TRUE","LOW")</f>
        <v>#NAME?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e" cm="1">
        <f t="array" aca="1" ref="AA2233" ca="1">_xlfn.IFS(Z2233&gt;=5,"VERY HIGH",Z2233&gt;=4,"HIGH",Z2233&gt;=3,"MED","TRUE","LOW")</f>
        <v>#NAME?</v>
      </c>
    </row>
    <row r="2234" spans="1:27" hidden="1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</row>
    <row r="2235" spans="1:27" hidden="1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</row>
    <row r="2236" spans="1:27" hidden="1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</row>
    <row r="2237" spans="1:27" hidden="1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e" cm="1">
        <f t="array" aca="1" ref="AA2238" ca="1">_xlfn.IFS(Z2238&gt;=5,"VERY HIGH",Z2238&gt;=4,"HIGH",Z2238&gt;=3,"MED","TRUE","LOW")</f>
        <v>#NAME?</v>
      </c>
    </row>
    <row r="2239" spans="1:27" hidden="1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</row>
    <row r="2240" spans="1:27" hidden="1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e" cm="1">
        <f t="array" aca="1" ref="AA2241" ca="1">_xlfn.IFS(Z2241&gt;=5,"VERY HIGH",Z2241&gt;=4,"HIGH",Z2241&gt;=3,"MED","TRUE","LOW")</f>
        <v>#NAME?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e" cm="1">
        <f t="array" aca="1" ref="AA2242" ca="1">_xlfn.IFS(Z2242&gt;=5,"VERY HIGH",Z2242&gt;=4,"HIGH",Z2242&gt;=3,"MED","TRUE","LOW")</f>
        <v>#NAME?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e" cm="1">
        <f t="array" aca="1" ref="AA2243" ca="1">_xlfn.IFS(Z2243&gt;=5,"VERY HIGH",Z2243&gt;=4,"HIGH",Z2243&gt;=3,"MED","TRUE","LOW")</f>
        <v>#NAME?</v>
      </c>
    </row>
    <row r="2244" spans="1:27" hidden="1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</row>
    <row r="2245" spans="1:27" hidden="1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</row>
    <row r="2246" spans="1:27" hidden="1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e" cm="1">
        <f t="array" aca="1" ref="AA2247" ca="1">_xlfn.IFS(Z2247&gt;=5,"VERY HIGH",Z2247&gt;=4,"HIGH",Z2247&gt;=3,"MED","TRUE","LOW")</f>
        <v>#NAME?</v>
      </c>
    </row>
    <row r="2248" spans="1:27" hidden="1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</row>
    <row r="2249" spans="1:27" hidden="1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e" cm="1">
        <f t="array" aca="1" ref="AA2250" ca="1">_xlfn.IFS(Z2250&gt;=5,"VERY HIGH",Z2250&gt;=4,"HIGH",Z2250&gt;=3,"MED","TRUE","LOW")</f>
        <v>#NAME?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e" cm="1">
        <f t="array" aca="1" ref="AA2251" ca="1">_xlfn.IFS(Z2251&gt;=5,"VERY HIGH",Z2251&gt;=4,"HIGH",Z2251&gt;=3,"MED","TRUE","LOW")</f>
        <v>#NAME?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e" cm="1">
        <f t="array" aca="1" ref="AA2252" ca="1">_xlfn.IFS(Z2252&gt;=5,"VERY HIGH",Z2252&gt;=4,"HIGH",Z2252&gt;=3,"MED","TRUE","LOW")</f>
        <v>#NAME?</v>
      </c>
    </row>
    <row r="2253" spans="1:27" hidden="1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</row>
    <row r="2254" spans="1:27" hidden="1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e" cm="1">
        <f t="array" aca="1" ref="AA2255" ca="1">_xlfn.IFS(Z2255&gt;=5,"VERY HIGH",Z2255&gt;=4,"HIGH",Z2255&gt;=3,"MED","TRUE","LOW")</f>
        <v>#NAME?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e" cm="1">
        <f t="array" aca="1" ref="AA2256" ca="1">_xlfn.IFS(Z2256&gt;=5,"VERY HIGH",Z2256&gt;=4,"HIGH",Z2256&gt;=3,"MED","TRUE","LOW")</f>
        <v>#NAME?</v>
      </c>
    </row>
    <row r="2257" spans="1:27" hidden="1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</row>
    <row r="2258" spans="1:27" hidden="1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e" cm="1">
        <f t="array" aca="1" ref="AA2259" ca="1">_xlfn.IFS(Z2259&gt;=5,"VERY HIGH",Z2259&gt;=4,"HIGH",Z2259&gt;=3,"MED","TRUE","LOW")</f>
        <v>#NAME?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e" cm="1">
        <f t="array" aca="1" ref="AA2260" ca="1">_xlfn.IFS(Z2260&gt;=5,"VERY HIGH",Z2260&gt;=4,"HIGH",Z2260&gt;=3,"MED","TRUE","LOW")</f>
        <v>#NAME?</v>
      </c>
    </row>
    <row r="2261" spans="1:27" hidden="1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</row>
    <row r="2262" spans="1:27" hidden="1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</row>
    <row r="2263" spans="1:27" hidden="1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</row>
    <row r="2264" spans="1:27" hidden="1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e" cm="1">
        <f t="array" aca="1" ref="AA2265" ca="1">_xlfn.IFS(Z2265&gt;=5,"VERY HIGH",Z2265&gt;=4,"HIGH",Z2265&gt;=3,"MED","TRUE","LOW")</f>
        <v>#NAME?</v>
      </c>
    </row>
    <row r="2266" spans="1:27" hidden="1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e" cm="1">
        <f t="array" aca="1" ref="AA2267" ca="1">_xlfn.IFS(Z2267&gt;=5,"VERY HIGH",Z2267&gt;=4,"HIGH",Z2267&gt;=3,"MED","TRUE","LOW")</f>
        <v>#NAME?</v>
      </c>
    </row>
    <row r="2268" spans="1:27" hidden="1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e" cm="1">
        <f t="array" aca="1" ref="AA2269" ca="1">_xlfn.IFS(Z2269&gt;=5,"VERY HIGH",Z2269&gt;=4,"HIGH",Z2269&gt;=3,"MED","TRUE","LOW")</f>
        <v>#NAME?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e" cm="1">
        <f t="array" aca="1" ref="AA2270" ca="1">_xlfn.IFS(Z2270&gt;=5,"VERY HIGH",Z2270&gt;=4,"HIGH",Z2270&gt;=3,"MED","TRUE","LOW")</f>
        <v>#NAME?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e" cm="1">
        <f t="array" aca="1" ref="AA2271" ca="1">_xlfn.IFS(Z2271&gt;=5,"VERY HIGH",Z2271&gt;=4,"HIGH",Z2271&gt;=3,"MED","TRUE","LOW")</f>
        <v>#NAME?</v>
      </c>
    </row>
    <row r="2272" spans="1:27" hidden="1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</row>
    <row r="2273" spans="1:27" hidden="1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</row>
    <row r="2274" spans="1:27" hidden="1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e" cm="1">
        <f t="array" aca="1" ref="AA2275" ca="1">_xlfn.IFS(Z2275&gt;=5,"VERY HIGH",Z2275&gt;=4,"HIGH",Z2275&gt;=3,"MED","TRUE","LOW")</f>
        <v>#NAME?</v>
      </c>
    </row>
    <row r="2276" spans="1:27" hidden="1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</row>
    <row r="2277" spans="1:27" hidden="1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</row>
    <row r="2278" spans="1:27" hidden="1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e" cm="1">
        <f t="array" aca="1" ref="AA2279" ca="1">_xlfn.IFS(Z2279&gt;=5,"VERY HIGH",Z2279&gt;=4,"HIGH",Z2279&gt;=3,"MED","TRUE","LOW")</f>
        <v>#NAME?</v>
      </c>
    </row>
    <row r="2280" spans="1:27" hidden="1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e" cm="1">
        <f t="array" aca="1" ref="AA2281" ca="1">_xlfn.IFS(Z2281&gt;=5,"VERY HIGH",Z2281&gt;=4,"HIGH",Z2281&gt;=3,"MED","TRUE","LOW")</f>
        <v>#NAME?</v>
      </c>
    </row>
    <row r="2282" spans="1:27" hidden="1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e" cm="1">
        <f t="array" aca="1" ref="AA2283" ca="1">_xlfn.IFS(Z2283&gt;=5,"VERY HIGH",Z2283&gt;=4,"HIGH",Z2283&gt;=3,"MED","TRUE","LOW")</f>
        <v>#NAME?</v>
      </c>
    </row>
    <row r="2284" spans="1:27" hidden="1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</row>
    <row r="2285" spans="1:27" hidden="1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</row>
    <row r="2286" spans="1:27" hidden="1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</row>
    <row r="2287" spans="1:27" hidden="1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</row>
    <row r="2288" spans="1:27" hidden="1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e" cm="1">
        <f t="array" aca="1" ref="AA2289" ca="1">_xlfn.IFS(Z2289&gt;=5,"VERY HIGH",Z2289&gt;=4,"HIGH",Z2289&gt;=3,"MED","TRUE","LOW")</f>
        <v>#NAME?</v>
      </c>
    </row>
    <row r="2290" spans="1:27" hidden="1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</row>
    <row r="2291" spans="1:27" hidden="1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</row>
    <row r="2292" spans="1:27" hidden="1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</row>
    <row r="2293" spans="1:27" hidden="1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e" cm="1">
        <f t="array" aca="1" ref="AA2294" ca="1">_xlfn.IFS(Z2294&gt;=5,"VERY HIGH",Z2294&gt;=4,"HIGH",Z2294&gt;=3,"MED","TRUE","LOW")</f>
        <v>#NAME?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e" cm="1">
        <f t="array" aca="1" ref="AA2295" ca="1">_xlfn.IFS(Z2295&gt;=5,"VERY HIGH",Z2295&gt;=4,"HIGH",Z2295&gt;=3,"MED","TRUE","LOW")</f>
        <v>#NAME?</v>
      </c>
    </row>
    <row r="2296" spans="1:27" hidden="1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</row>
    <row r="2297" spans="1:27" hidden="1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e" cm="1">
        <f t="array" aca="1" ref="AA2298" ca="1">_xlfn.IFS(Z2298&gt;=5,"VERY HIGH",Z2298&gt;=4,"HIGH",Z2298&gt;=3,"MED","TRUE","LOW")</f>
        <v>#NAME?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e" cm="1">
        <f t="array" aca="1" ref="AA2299" ca="1">_xlfn.IFS(Z2299&gt;=5,"VERY HIGH",Z2299&gt;=4,"HIGH",Z2299&gt;=3,"MED","TRUE","LOW")</f>
        <v>#NAME?</v>
      </c>
    </row>
    <row r="2300" spans="1:27" hidden="1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e" cm="1">
        <f t="array" aca="1" ref="AA2301" ca="1">_xlfn.IFS(Z2301&gt;=5,"VERY HIGH",Z2301&gt;=4,"HIGH",Z2301&gt;=3,"MED","TRUE","LOW")</f>
        <v>#NAME?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e" cm="1">
        <f t="array" aca="1" ref="AA2302" ca="1">_xlfn.IFS(Z2302&gt;=5,"VERY HIGH",Z2302&gt;=4,"HIGH",Z2302&gt;=3,"MED","TRUE","LOW")</f>
        <v>#NAME?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e" cm="1">
        <f t="array" aca="1" ref="AA2303" ca="1">_xlfn.IFS(Z2303&gt;=5,"VERY HIGH",Z2303&gt;=4,"HIGH",Z2303&gt;=3,"MED","TRUE","LOW")</f>
        <v>#NAME?</v>
      </c>
    </row>
    <row r="2304" spans="1:27" hidden="1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</row>
    <row r="2305" spans="1:27" hidden="1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</row>
    <row r="2306" spans="1:27" hidden="1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e" cm="1">
        <f t="array" aca="1" ref="AA2307" ca="1">_xlfn.IFS(Z2307&gt;=5,"VERY HIGH",Z2307&gt;=4,"HIGH",Z2307&gt;=3,"MED","TRUE","LOW")</f>
        <v>#NAME?</v>
      </c>
    </row>
    <row r="2308" spans="1:27" hidden="1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</row>
    <row r="2309" spans="1:27" hidden="1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</row>
    <row r="2310" spans="1:27" hidden="1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</row>
    <row r="2311" spans="1:27" hidden="1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e" cm="1">
        <f t="array" aca="1" ref="AA2312" ca="1">_xlfn.IFS(Z2312&gt;=5,"VERY HIGH",Z2312&gt;=4,"HIGH",Z2312&gt;=3,"MED","TRUE","LOW")</f>
        <v>#NAME?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e" cm="1">
        <f t="array" aca="1" ref="AA2313" ca="1">_xlfn.IFS(Z2313&gt;=5,"VERY HIGH",Z2313&gt;=4,"HIGH",Z2313&gt;=3,"MED","TRUE","LOW")</f>
        <v>#NAME?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e" cm="1">
        <f t="array" aca="1" ref="AA2314" ca="1">_xlfn.IFS(Z2314&gt;=5,"VERY HIGH",Z2314&gt;=4,"HIGH",Z2314&gt;=3,"MED","TRUE","LOW")</f>
        <v>#NAME?</v>
      </c>
    </row>
    <row r="2315" spans="1:27" hidden="1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e" cm="1">
        <f t="array" aca="1" ref="AA2316" ca="1">_xlfn.IFS(Z2316&gt;=5,"VERY HIGH",Z2316&gt;=4,"HIGH",Z2316&gt;=3,"MED","TRUE","LOW")</f>
        <v>#NAME?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e" cm="1">
        <f t="array" aca="1" ref="AA2317" ca="1">_xlfn.IFS(Z2317&gt;=5,"VERY HIGH",Z2317&gt;=4,"HIGH",Z2317&gt;=3,"MED","TRUE","LOW")</f>
        <v>#NAME?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e" cm="1">
        <f t="array" aca="1" ref="AA2318" ca="1">_xlfn.IFS(Z2318&gt;=5,"VERY HIGH",Z2318&gt;=4,"HIGH",Z2318&gt;=3,"MED","TRUE","LOW")</f>
        <v>#NAME?</v>
      </c>
    </row>
    <row r="2319" spans="1:27" hidden="1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</row>
    <row r="2320" spans="1:27" hidden="1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e" cm="1">
        <f t="array" aca="1" ref="AA2321" ca="1">_xlfn.IFS(Z2321&gt;=5,"VERY HIGH",Z2321&gt;=4,"HIGH",Z2321&gt;=3,"MED","TRUE","LOW")</f>
        <v>#NAME?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e" cm="1">
        <f t="array" aca="1" ref="AA2322" ca="1">_xlfn.IFS(Z2322&gt;=5,"VERY HIGH",Z2322&gt;=4,"HIGH",Z2322&gt;=3,"MED","TRUE","LOW")</f>
        <v>#NAME?</v>
      </c>
    </row>
    <row r="2323" spans="1:27" hidden="1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e" cm="1">
        <f t="array" aca="1" ref="AA2324" ca="1">_xlfn.IFS(Z2324&gt;=5,"VERY HIGH",Z2324&gt;=4,"HIGH",Z2324&gt;=3,"MED","TRUE","LOW")</f>
        <v>#NAME?</v>
      </c>
    </row>
    <row r="2325" spans="1:27" hidden="1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e" cm="1">
        <f t="array" aca="1" ref="AA2326" ca="1">_xlfn.IFS(Z2326&gt;=5,"VERY HIGH",Z2326&gt;=4,"HIGH",Z2326&gt;=3,"MED","TRUE","LOW")</f>
        <v>#NAME?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e" cm="1">
        <f t="array" aca="1" ref="AA2327" ca="1">_xlfn.IFS(Z2327&gt;=5,"VERY HIGH",Z2327&gt;=4,"HIGH",Z2327&gt;=3,"MED","TRUE","LOW")</f>
        <v>#NAME?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e" cm="1">
        <f t="array" aca="1" ref="AA2328" ca="1">_xlfn.IFS(Z2328&gt;=5,"VERY HIGH",Z2328&gt;=4,"HIGH",Z2328&gt;=3,"MED","TRUE","LOW")</f>
        <v>#NAME?</v>
      </c>
    </row>
    <row r="2329" spans="1:27" hidden="1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</row>
    <row r="2330" spans="1:27" hidden="1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</row>
    <row r="2331" spans="1:27" hidden="1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e" cm="1">
        <f t="array" aca="1" ref="AA2332" ca="1">_xlfn.IFS(Z2332&gt;=5,"VERY HIGH",Z2332&gt;=4,"HIGH",Z2332&gt;=3,"MED","TRUE","LOW")</f>
        <v>#NAME?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e" cm="1">
        <f t="array" aca="1" ref="AA2333" ca="1">_xlfn.IFS(Z2333&gt;=5,"VERY HIGH",Z2333&gt;=4,"HIGH",Z2333&gt;=3,"MED","TRUE","LOW")</f>
        <v>#NAME?</v>
      </c>
    </row>
    <row r="2334" spans="1:27" hidden="1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e" cm="1">
        <f t="array" aca="1" ref="AA2335" ca="1">_xlfn.IFS(Z2335&gt;=5,"VERY HIGH",Z2335&gt;=4,"HIGH",Z2335&gt;=3,"MED","TRUE","LOW")</f>
        <v>#NAME?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e" cm="1">
        <f t="array" aca="1" ref="AA2336" ca="1">_xlfn.IFS(Z2336&gt;=5,"VERY HIGH",Z2336&gt;=4,"HIGH",Z2336&gt;=3,"MED","TRUE","LOW")</f>
        <v>#NAME?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e" cm="1">
        <f t="array" aca="1" ref="AA2337" ca="1">_xlfn.IFS(Z2337&gt;=5,"VERY HIGH",Z2337&gt;=4,"HIGH",Z2337&gt;=3,"MED","TRUE","LOW")</f>
        <v>#NAME?</v>
      </c>
    </row>
    <row r="2338" spans="1:27" hidden="1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e" cm="1">
        <f t="array" aca="1" ref="AA2339" ca="1">_xlfn.IFS(Z2339&gt;=5,"VERY HIGH",Z2339&gt;=4,"HIGH",Z2339&gt;=3,"MED","TRUE","LOW")</f>
        <v>#NAME?</v>
      </c>
    </row>
    <row r="2340" spans="1:27" hidden="1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e" cm="1">
        <f t="array" aca="1" ref="AA2341" ca="1">_xlfn.IFS(Z2341&gt;=5,"VERY HIGH",Z2341&gt;=4,"HIGH",Z2341&gt;=3,"MED","TRUE","LOW")</f>
        <v>#NAME?</v>
      </c>
    </row>
    <row r="2342" spans="1:27" hidden="1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</row>
    <row r="2343" spans="1:27" hidden="1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</row>
    <row r="2344" spans="1:27" hidden="1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</row>
    <row r="2345" spans="1:27" hidden="1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e" cm="1">
        <f t="array" aca="1" ref="AA2346" ca="1">_xlfn.IFS(Z2346&gt;=5,"VERY HIGH",Z2346&gt;=4,"HIGH",Z2346&gt;=3,"MED","TRUE","LOW")</f>
        <v>#NAME?</v>
      </c>
    </row>
    <row r="2347" spans="1:27" hidden="1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</row>
    <row r="2348" spans="1:27" hidden="1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</row>
    <row r="2350" spans="1:27" hidden="1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</row>
    <row r="2351" spans="1:27" hidden="1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e" cm="1">
        <f t="array" aca="1" ref="AA2352" ca="1">_xlfn.IFS(Z2352&gt;=5,"VERY HIGH",Z2352&gt;=4,"HIGH",Z2352&gt;=3,"MED","TRUE","LOW")</f>
        <v>#NAME?</v>
      </c>
    </row>
    <row r="2353" spans="1:27" hidden="1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e" cm="1">
        <f t="array" aca="1" ref="AA2354" ca="1">_xlfn.IFS(Z2354&gt;=5,"VERY HIGH",Z2354&gt;=4,"HIGH",Z2354&gt;=3,"MED","TRUE","LOW")</f>
        <v>#NAME?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e" cm="1">
        <f t="array" aca="1" ref="AA2355" ca="1">_xlfn.IFS(Z2355&gt;=5,"VERY HIGH",Z2355&gt;=4,"HIGH",Z2355&gt;=3,"MED","TRUE","LOW")</f>
        <v>#NAME?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e" cm="1">
        <f t="array" aca="1" ref="AA2356" ca="1">_xlfn.IFS(Z2356&gt;=5,"VERY HIGH",Z2356&gt;=4,"HIGH",Z2356&gt;=3,"MED","TRUE","LOW")</f>
        <v>#NAME?</v>
      </c>
    </row>
    <row r="2357" spans="1:27" hidden="1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e" cm="1">
        <f t="array" aca="1" ref="AA2358" ca="1">_xlfn.IFS(Z2358&gt;=5,"VERY HIGH",Z2358&gt;=4,"HIGH",Z2358&gt;=3,"MED","TRUE","LOW")</f>
        <v>#NAME?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e" cm="1">
        <f t="array" aca="1" ref="AA2359" ca="1">_xlfn.IFS(Z2359&gt;=5,"VERY HIGH",Z2359&gt;=4,"HIGH",Z2359&gt;=3,"MED","TRUE","LOW")</f>
        <v>#NAME?</v>
      </c>
    </row>
    <row r="2360" spans="1:27" hidden="1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</row>
    <row r="2361" spans="1:27" hidden="1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</row>
    <row r="2362" spans="1:27" hidden="1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e" cm="1">
        <f t="array" aca="1" ref="AA2363" ca="1">_xlfn.IFS(Z2363&gt;=5,"VERY HIGH",Z2363&gt;=4,"HIGH",Z2363&gt;=3,"MED","TRUE","LOW")</f>
        <v>#NAME?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e" cm="1">
        <f t="array" aca="1" ref="AA2364" ca="1">_xlfn.IFS(Z2364&gt;=5,"VERY HIGH",Z2364&gt;=4,"HIGH",Z2364&gt;=3,"MED","TRUE","LOW")</f>
        <v>#NAME?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e" cm="1">
        <f t="array" aca="1" ref="AA2365" ca="1">_xlfn.IFS(Z2365&gt;=5,"VERY HIGH",Z2365&gt;=4,"HIGH",Z2365&gt;=3,"MED","TRUE","LOW")</f>
        <v>#NAME?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e" cm="1">
        <f t="array" aca="1" ref="AA2366" ca="1">_xlfn.IFS(Z2366&gt;=5,"VERY HIGH",Z2366&gt;=4,"HIGH",Z2366&gt;=3,"MED","TRUE","LOW")</f>
        <v>#NAME?</v>
      </c>
    </row>
    <row r="2367" spans="1:27" hidden="1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</row>
    <row r="2368" spans="1:27" hidden="1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</row>
    <row r="2369" spans="1:27" hidden="1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e" cm="1">
        <f t="array" aca="1" ref="AA2370" ca="1">_xlfn.IFS(Z2370&gt;=5,"VERY HIGH",Z2370&gt;=4,"HIGH",Z2370&gt;=3,"MED","TRUE","LOW")</f>
        <v>#NAME?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e" cm="1">
        <f t="array" aca="1" ref="AA2371" ca="1">_xlfn.IFS(Z2371&gt;=5,"VERY HIGH",Z2371&gt;=4,"HIGH",Z2371&gt;=3,"MED","TRUE","LOW")</f>
        <v>#NAME?</v>
      </c>
    </row>
    <row r="2372" spans="1:27" hidden="1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</row>
    <row r="2373" spans="1:27" hidden="1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e" cm="1">
        <f t="array" aca="1" ref="AA2374" ca="1">_xlfn.IFS(Z2374&gt;=5,"VERY HIGH",Z2374&gt;=4,"HIGH",Z2374&gt;=3,"MED","TRUE","LOW")</f>
        <v>#NAME?</v>
      </c>
    </row>
    <row r="2375" spans="1:27" hidden="1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</row>
    <row r="2376" spans="1:27" hidden="1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</row>
    <row r="2377" spans="1:27" hidden="1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</row>
    <row r="2378" spans="1:27" hidden="1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</row>
    <row r="2379" spans="1:27" hidden="1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</row>
    <row r="2380" spans="1:27" hidden="1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e" cm="1">
        <f t="array" aca="1" ref="AA2382" ca="1">_xlfn.IFS(Z2382&gt;=5,"VERY HIGH",Z2382&gt;=4,"HIGH",Z2382&gt;=3,"MED","TRUE","LOW")</f>
        <v>#NAME?</v>
      </c>
    </row>
    <row r="2383" spans="1:27" hidden="1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</row>
    <row r="2384" spans="1:27" hidden="1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e" cm="1">
        <f t="array" aca="1" ref="AA2385" ca="1">_xlfn.IFS(Z2385&gt;=5,"VERY HIGH",Z2385&gt;=4,"HIGH",Z2385&gt;=3,"MED","TRUE","LOW")</f>
        <v>#NAME?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e" cm="1">
        <f t="array" aca="1" ref="AA2386" ca="1">_xlfn.IFS(Z2386&gt;=5,"VERY HIGH",Z2386&gt;=4,"HIGH",Z2386&gt;=3,"MED","TRUE","LOW")</f>
        <v>#NAME?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e" cm="1">
        <f t="array" aca="1" ref="AA2387" ca="1">_xlfn.IFS(Z2387&gt;=5,"VERY HIGH",Z2387&gt;=4,"HIGH",Z2387&gt;=3,"MED","TRUE","LOW")</f>
        <v>#NAME?</v>
      </c>
    </row>
    <row r="2388" spans="1:27" hidden="1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</row>
    <row r="2389" spans="1:27" hidden="1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</row>
    <row r="2390" spans="1:27" hidden="1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</row>
    <row r="2391" spans="1:27" hidden="1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</row>
    <row r="2392" spans="1:27" hidden="1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e" cm="1">
        <f t="array" aca="1" ref="AA2393" ca="1">_xlfn.IFS(Z2393&gt;=5,"VERY HIGH",Z2393&gt;=4,"HIGH",Z2393&gt;=3,"MED","TRUE","LOW")</f>
        <v>#NAME?</v>
      </c>
    </row>
    <row r="2394" spans="1:27" hidden="1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e" cm="1">
        <f t="array" aca="1" ref="AA2396" ca="1">_xlfn.IFS(Z2396&gt;=5,"VERY HIGH",Z2396&gt;=4,"HIGH",Z2396&gt;=3,"MED","TRUE","LOW")</f>
        <v>#NAME?</v>
      </c>
    </row>
    <row r="2397" spans="1:27" hidden="1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</row>
    <row r="2398" spans="1:27" hidden="1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</row>
    <row r="2399" spans="1:27" hidden="1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</row>
    <row r="2400" spans="1:27" hidden="1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e" cm="1">
        <f t="array" aca="1" ref="AA2401" ca="1">_xlfn.IFS(Z2401&gt;=5,"VERY HIGH",Z2401&gt;=4,"HIGH",Z2401&gt;=3,"MED","TRUE","LOW")</f>
        <v>#NAME?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e" cm="1">
        <f t="array" aca="1" ref="AA2402" ca="1">_xlfn.IFS(Z2402&gt;=5,"VERY HIGH",Z2402&gt;=4,"HIGH",Z2402&gt;=3,"MED","TRUE","LOW")</f>
        <v>#NAME?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e" cm="1">
        <f t="array" aca="1" ref="AA2403" ca="1">_xlfn.IFS(Z2403&gt;=5,"VERY HIGH",Z2403&gt;=4,"HIGH",Z2403&gt;=3,"MED","TRUE","LOW")</f>
        <v>#NAME?</v>
      </c>
    </row>
    <row r="2404" spans="1:27" hidden="1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e" cm="1">
        <f t="array" aca="1" ref="AA2405" ca="1">_xlfn.IFS(Z2405&gt;=5,"VERY HIGH",Z2405&gt;=4,"HIGH",Z2405&gt;=3,"MED","TRUE","LOW")</f>
        <v>#NAME?</v>
      </c>
    </row>
    <row r="2406" spans="1:27" hidden="1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</row>
    <row r="2408" spans="1:27" hidden="1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e" cm="1">
        <f t="array" aca="1" ref="AA2409" ca="1">_xlfn.IFS(Z2409&gt;=5,"VERY HIGH",Z2409&gt;=4,"HIGH",Z2409&gt;=3,"MED","TRUE","LOW")</f>
        <v>#NAME?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e" cm="1">
        <f t="array" aca="1" ref="AA2410" ca="1">_xlfn.IFS(Z2410&gt;=5,"VERY HIGH",Z2410&gt;=4,"HIGH",Z2410&gt;=3,"MED","TRUE","LOW")</f>
        <v>#NAME?</v>
      </c>
    </row>
    <row r="2411" spans="1:27" hidden="1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e" cm="1">
        <f t="array" aca="1" ref="AA2412" ca="1">_xlfn.IFS(Z2412&gt;=5,"VERY HIGH",Z2412&gt;=4,"HIGH",Z2412&gt;=3,"MED","TRUE","LOW")</f>
        <v>#NAME?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e" cm="1">
        <f t="array" aca="1" ref="AA2413" ca="1">_xlfn.IFS(Z2413&gt;=5,"VERY HIGH",Z2413&gt;=4,"HIGH",Z2413&gt;=3,"MED","TRUE","LOW")</f>
        <v>#NAME?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e" cm="1">
        <f t="array" aca="1" ref="AA2414" ca="1">_xlfn.IFS(Z2414&gt;=5,"VERY HIGH",Z2414&gt;=4,"HIGH",Z2414&gt;=3,"MED","TRUE","LOW")</f>
        <v>#NAME?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e" cm="1">
        <f t="array" aca="1" ref="AA2415" ca="1">_xlfn.IFS(Z2415&gt;=5,"VERY HIGH",Z2415&gt;=4,"HIGH",Z2415&gt;=3,"MED","TRUE","LOW")</f>
        <v>#NAME?</v>
      </c>
    </row>
    <row r="2416" spans="1:27" hidden="1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e" cm="1">
        <f t="array" aca="1" ref="AA2417" ca="1">_xlfn.IFS(Z2417&gt;=5,"VERY HIGH",Z2417&gt;=4,"HIGH",Z2417&gt;=3,"MED","TRUE","LOW")</f>
        <v>#NAME?</v>
      </c>
    </row>
    <row r="2418" spans="1:27" hidden="1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e" cm="1">
        <f t="array" aca="1" ref="AA2419" ca="1">_xlfn.IFS(Z2419&gt;=5,"VERY HIGH",Z2419&gt;=4,"HIGH",Z2419&gt;=3,"MED","TRUE","LOW")</f>
        <v>#NAME?</v>
      </c>
    </row>
    <row r="2420" spans="1:27" hidden="1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e" cm="1">
        <f t="array" aca="1" ref="AA2421" ca="1">_xlfn.IFS(Z2421&gt;=5,"VERY HIGH",Z2421&gt;=4,"HIGH",Z2421&gt;=3,"MED","TRUE","LOW")</f>
        <v>#NAME?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e" cm="1">
        <f t="array" aca="1" ref="AA2422" ca="1">_xlfn.IFS(Z2422&gt;=5,"VERY HIGH",Z2422&gt;=4,"HIGH",Z2422&gt;=3,"MED","TRUE","LOW")</f>
        <v>#NAME?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e" cm="1">
        <f t="array" aca="1" ref="AA2423" ca="1">_xlfn.IFS(Z2423&gt;=5,"VERY HIGH",Z2423&gt;=4,"HIGH",Z2423&gt;=3,"MED","TRUE","LOW")</f>
        <v>#NAME?</v>
      </c>
    </row>
    <row r="2424" spans="1:27" hidden="1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e" cm="1">
        <f t="array" aca="1" ref="AA2425" ca="1">_xlfn.IFS(Z2425&gt;=5,"VERY HIGH",Z2425&gt;=4,"HIGH",Z2425&gt;=3,"MED","TRUE","LOW")</f>
        <v>#NAME?</v>
      </c>
    </row>
    <row r="2426" spans="1:27" hidden="1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</row>
    <row r="2427" spans="1:27" hidden="1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e" cm="1">
        <f t="array" aca="1" ref="AA2428" ca="1">_xlfn.IFS(Z2428&gt;=5,"VERY HIGH",Z2428&gt;=4,"HIGH",Z2428&gt;=3,"MED","TRUE","LOW")</f>
        <v>#NAME?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e" cm="1">
        <f t="array" aca="1" ref="AA2429" ca="1">_xlfn.IFS(Z2429&gt;=5,"VERY HIGH",Z2429&gt;=4,"HIGH",Z2429&gt;=3,"MED","TRUE","LOW")</f>
        <v>#NAME?</v>
      </c>
    </row>
    <row r="2430" spans="1:27" hidden="1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</row>
    <row r="2431" spans="1:27" hidden="1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e" cm="1">
        <f t="array" aca="1" ref="AA2432" ca="1">_xlfn.IFS(Z2432&gt;=5,"VERY HIGH",Z2432&gt;=4,"HIGH",Z2432&gt;=3,"MED","TRUE","LOW")</f>
        <v>#NAME?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e" cm="1">
        <f t="array" aca="1" ref="AA2433" ca="1">_xlfn.IFS(Z2433&gt;=5,"VERY HIGH",Z2433&gt;=4,"HIGH",Z2433&gt;=3,"MED","TRUE","LOW")</f>
        <v>#NAME?</v>
      </c>
    </row>
    <row r="2434" spans="1:27" hidden="1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e" cm="1">
        <f t="array" aca="1" ref="AA2435" ca="1">_xlfn.IFS(Z2435&gt;=5,"VERY HIGH",Z2435&gt;=4,"HIGH",Z2435&gt;=3,"MED","TRUE","LOW")</f>
        <v>#NAME?</v>
      </c>
    </row>
    <row r="2436" spans="1:27" hidden="1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e" cm="1">
        <f t="array" aca="1" ref="AA2437" ca="1">_xlfn.IFS(Z2437&gt;=5,"VERY HIGH",Z2437&gt;=4,"HIGH",Z2437&gt;=3,"MED","TRUE","LOW")</f>
        <v>#NAME?</v>
      </c>
    </row>
    <row r="2438" spans="1:27" hidden="1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</row>
    <row r="2439" spans="1:27" hidden="1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e" cm="1">
        <f t="array" aca="1" ref="AA2440" ca="1">_xlfn.IFS(Z2440&gt;=5,"VERY HIGH",Z2440&gt;=4,"HIGH",Z2440&gt;=3,"MED","TRUE","LOW")</f>
        <v>#NAME?</v>
      </c>
    </row>
    <row r="2441" spans="1:27" hidden="1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</row>
    <row r="2442" spans="1:27" hidden="1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</row>
    <row r="2443" spans="1:27" hidden="1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</row>
    <row r="2444" spans="1:27" hidden="1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e" cm="1">
        <f t="array" aca="1" ref="AA2445" ca="1">_xlfn.IFS(Z2445&gt;=5,"VERY HIGH",Z2445&gt;=4,"HIGH",Z2445&gt;=3,"MED","TRUE","LOW")</f>
        <v>#NAME?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e" cm="1">
        <f t="array" aca="1" ref="AA2446" ca="1">_xlfn.IFS(Z2446&gt;=5,"VERY HIGH",Z2446&gt;=4,"HIGH",Z2446&gt;=3,"MED","TRUE","LOW")</f>
        <v>#NAME?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e" cm="1">
        <f t="array" aca="1" ref="AA2447" ca="1">_xlfn.IFS(Z2447&gt;=5,"VERY HIGH",Z2447&gt;=4,"HIGH",Z2447&gt;=3,"MED","TRUE","LOW")</f>
        <v>#NAME?</v>
      </c>
    </row>
    <row r="2448" spans="1:27" hidden="1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</row>
    <row r="2449" spans="1:27" hidden="1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e" cm="1">
        <f t="array" aca="1" ref="AA2450" ca="1">_xlfn.IFS(Z2450&gt;=5,"VERY HIGH",Z2450&gt;=4,"HIGH",Z2450&gt;=3,"MED","TRUE","LOW")</f>
        <v>#NAME?</v>
      </c>
    </row>
    <row r="2451" spans="1:27" hidden="1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e" cm="1">
        <f t="array" aca="1" ref="AA2452" ca="1">_xlfn.IFS(Z2452&gt;=5,"VERY HIGH",Z2452&gt;=4,"HIGH",Z2452&gt;=3,"MED","TRUE","LOW")</f>
        <v>#NAME?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e" cm="1">
        <f t="array" aca="1" ref="AA2453" ca="1">_xlfn.IFS(Z2453&gt;=5,"VERY HIGH",Z2453&gt;=4,"HIGH",Z2453&gt;=3,"MED","TRUE","LOW")</f>
        <v>#NAME?</v>
      </c>
    </row>
    <row r="2454" spans="1:27" hidden="1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e" cm="1">
        <f t="array" aca="1" ref="AA2455" ca="1">_xlfn.IFS(Z2455&gt;=5,"VERY HIGH",Z2455&gt;=4,"HIGH",Z2455&gt;=3,"MED","TRUE","LOW")</f>
        <v>#NAME?</v>
      </c>
    </row>
    <row r="2456" spans="1:27" hidden="1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e" cm="1">
        <f t="array" aca="1" ref="AA2457" ca="1">_xlfn.IFS(Z2457&gt;=5,"VERY HIGH",Z2457&gt;=4,"HIGH",Z2457&gt;=3,"MED","TRUE","LOW")</f>
        <v>#NAME?</v>
      </c>
    </row>
    <row r="2458" spans="1:27" hidden="1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</row>
    <row r="2459" spans="1:27" hidden="1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e" cm="1">
        <f t="array" aca="1" ref="AA2460" ca="1">_xlfn.IFS(Z2460&gt;=5,"VERY HIGH",Z2460&gt;=4,"HIGH",Z2460&gt;=3,"MED","TRUE","LOW")</f>
        <v>#NAME?</v>
      </c>
    </row>
    <row r="2461" spans="1:27" hidden="1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e" cm="1">
        <f t="array" aca="1" ref="AA2462" ca="1">_xlfn.IFS(Z2462&gt;=5,"VERY HIGH",Z2462&gt;=4,"HIGH",Z2462&gt;=3,"MED","TRUE","LOW")</f>
        <v>#NAME?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e" cm="1">
        <f t="array" aca="1" ref="AA2463" ca="1">_xlfn.IFS(Z2463&gt;=5,"VERY HIGH",Z2463&gt;=4,"HIGH",Z2463&gt;=3,"MED","TRUE","LOW")</f>
        <v>#NAME?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e" cm="1">
        <f t="array" aca="1" ref="AA2464" ca="1">_xlfn.IFS(Z2464&gt;=5,"VERY HIGH",Z2464&gt;=4,"HIGH",Z2464&gt;=3,"MED","TRUE","LOW")</f>
        <v>#NAME?</v>
      </c>
    </row>
    <row r="2465" spans="1:27" hidden="1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e" cm="1">
        <f t="array" aca="1" ref="AA2466" ca="1">_xlfn.IFS(Z2466&gt;=5,"VERY HIGH",Z2466&gt;=4,"HIGH",Z2466&gt;=3,"MED","TRUE","LOW")</f>
        <v>#NAME?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e" cm="1">
        <f t="array" aca="1" ref="AA2467" ca="1">_xlfn.IFS(Z2467&gt;=5,"VERY HIGH",Z2467&gt;=4,"HIGH",Z2467&gt;=3,"MED","TRUE","LOW")</f>
        <v>#NAME?</v>
      </c>
    </row>
    <row r="2468" spans="1:27" hidden="1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</row>
    <row r="2469" spans="1:27" hidden="1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e" cm="1">
        <f t="array" aca="1" ref="AA2470" ca="1">_xlfn.IFS(Z2470&gt;=5,"VERY HIGH",Z2470&gt;=4,"HIGH",Z2470&gt;=3,"MED","TRUE","LOW")</f>
        <v>#NAME?</v>
      </c>
    </row>
    <row r="2471" spans="1:27" hidden="1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e" cm="1">
        <f t="array" aca="1" ref="AA2472" ca="1">_xlfn.IFS(Z2472&gt;=5,"VERY HIGH",Z2472&gt;=4,"HIGH",Z2472&gt;=3,"MED","TRUE","LOW")</f>
        <v>#NAME?</v>
      </c>
    </row>
    <row r="2473" spans="1:27" hidden="1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e" cm="1">
        <f t="array" aca="1" ref="AA2474" ca="1">_xlfn.IFS(Z2474&gt;=5,"VERY HIGH",Z2474&gt;=4,"HIGH",Z2474&gt;=3,"MED","TRUE","LOW")</f>
        <v>#NAME?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e" cm="1">
        <f t="array" aca="1" ref="AA2475" ca="1">_xlfn.IFS(Z2475&gt;=5,"VERY HIGH",Z2475&gt;=4,"HIGH",Z2475&gt;=3,"MED","TRUE","LOW")</f>
        <v>#NAME?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e" cm="1">
        <f t="array" aca="1" ref="AA2476" ca="1">_xlfn.IFS(Z2476&gt;=5,"VERY HIGH",Z2476&gt;=4,"HIGH",Z2476&gt;=3,"MED","TRUE","LOW")</f>
        <v>#NAME?</v>
      </c>
    </row>
    <row r="2477" spans="1:27" hidden="1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e" cm="1">
        <f t="array" aca="1" ref="AA2478" ca="1">_xlfn.IFS(Z2478&gt;=5,"VERY HIGH",Z2478&gt;=4,"HIGH",Z2478&gt;=3,"MED","TRUE","LOW")</f>
        <v>#NAME?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e" cm="1">
        <f t="array" aca="1" ref="AA2479" ca="1">_xlfn.IFS(Z2479&gt;=5,"VERY HIGH",Z2479&gt;=4,"HIGH",Z2479&gt;=3,"MED","TRUE","LOW")</f>
        <v>#NAME?</v>
      </c>
    </row>
    <row r="2480" spans="1:27" hidden="1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</row>
    <row r="2481" spans="1:27" hidden="1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</row>
    <row r="2482" spans="1:27" hidden="1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</row>
    <row r="2483" spans="1:27" hidden="1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</row>
    <row r="2484" spans="1:27" hidden="1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</row>
    <row r="2485" spans="1:27" hidden="1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</row>
    <row r="2486" spans="1:27" hidden="1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</row>
    <row r="2487" spans="1:27" hidden="1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</row>
    <row r="2488" spans="1:27" hidden="1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e" cm="1">
        <f t="array" aca="1" ref="AA2489" ca="1">_xlfn.IFS(Z2489&gt;=5,"VERY HIGH",Z2489&gt;=4,"HIGH",Z2489&gt;=3,"MED","TRUE","LOW")</f>
        <v>#NAME?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e" cm="1">
        <f t="array" aca="1" ref="AA2490" ca="1">_xlfn.IFS(Z2490&gt;=5,"VERY HIGH",Z2490&gt;=4,"HIGH",Z2490&gt;=3,"MED","TRUE","LOW")</f>
        <v>#NAME?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e" cm="1">
        <f t="array" aca="1" ref="AA2491" ca="1">_xlfn.IFS(Z2491&gt;=5,"VERY HIGH",Z2491&gt;=4,"HIGH",Z2491&gt;=3,"MED","TRUE","LOW")</f>
        <v>#NAME?</v>
      </c>
    </row>
    <row r="2492" spans="1:27" hidden="1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e" cm="1">
        <f t="array" aca="1" ref="AA2493" ca="1">_xlfn.IFS(Z2493&gt;=5,"VERY HIGH",Z2493&gt;=4,"HIGH",Z2493&gt;=3,"MED","TRUE","LOW")</f>
        <v>#NAME?</v>
      </c>
    </row>
    <row r="2494" spans="1:27" hidden="1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</row>
    <row r="2495" spans="1:27" hidden="1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e" cm="1">
        <f t="array" aca="1" ref="AA2496" ca="1">_xlfn.IFS(Z2496&gt;=5,"VERY HIGH",Z2496&gt;=4,"HIGH",Z2496&gt;=3,"MED","TRUE","LOW")</f>
        <v>#NAME?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e" cm="1">
        <f t="array" aca="1" ref="AA2497" ca="1">_xlfn.IFS(Z2497&gt;=5,"VERY HIGH",Z2497&gt;=4,"HIGH",Z2497&gt;=3,"MED","TRUE","LOW")</f>
        <v>#NAME?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e" cm="1">
        <f t="array" aca="1" ref="AA2498" ca="1">_xlfn.IFS(Z2498&gt;=5,"VERY HIGH",Z2498&gt;=4,"HIGH",Z2498&gt;=3,"MED","TRUE","LOW")</f>
        <v>#NAME?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e" cm="1">
        <f t="array" aca="1" ref="AA2499" ca="1">_xlfn.IFS(Z2499&gt;=5,"VERY HIGH",Z2499&gt;=4,"HIGH",Z2499&gt;=3,"MED","TRUE","LOW")</f>
        <v>#NAME?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e" cm="1">
        <f t="array" aca="1" ref="AA2500" ca="1">_xlfn.IFS(Z2500&gt;=5,"VERY HIGH",Z2500&gt;=4,"HIGH",Z2500&gt;=3,"MED","TRUE","LOW")</f>
        <v>#NAME?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e" cm="1">
        <f t="array" aca="1" ref="AA2501" ca="1">_xlfn.IFS(Z2501&gt;=5,"VERY HIGH",Z2501&gt;=4,"HIGH",Z2501&gt;=3,"MED","TRUE","LOW")</f>
        <v>#NAME?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e" cm="1">
        <f t="array" aca="1" ref="AA2502" ca="1">_xlfn.IFS(Z2502&gt;=5,"VERY HIGH",Z2502&gt;=4,"HIGH",Z2502&gt;=3,"MED","TRUE","LOW")</f>
        <v>#NAME?</v>
      </c>
    </row>
    <row r="2503" spans="1:27" hidden="1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e" cm="1">
        <f t="array" aca="1" ref="AA2504" ca="1">_xlfn.IFS(Z2504&gt;=5,"VERY HIGH",Z2504&gt;=4,"HIGH",Z2504&gt;=3,"MED","TRUE","LOW")</f>
        <v>#NAME?</v>
      </c>
    </row>
    <row r="2505" spans="1:27" hidden="1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e" cm="1">
        <f t="array" aca="1" ref="AA2506" ca="1">_xlfn.IFS(Z2506&gt;=5,"VERY HIGH",Z2506&gt;=4,"HIGH",Z2506&gt;=3,"MED","TRUE","LOW")</f>
        <v>#NAME?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e" cm="1">
        <f t="array" aca="1" ref="AA2507" ca="1">_xlfn.IFS(Z2507&gt;=5,"VERY HIGH",Z2507&gt;=4,"HIGH",Z2507&gt;=3,"MED","TRUE","LOW")</f>
        <v>#NAME?</v>
      </c>
    </row>
    <row r="2508" spans="1:27" hidden="1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e" cm="1">
        <f t="array" aca="1" ref="AA2509" ca="1">_xlfn.IFS(Z2509&gt;=5,"VERY HIGH",Z2509&gt;=4,"HIGH",Z2509&gt;=3,"MED","TRUE","LOW")</f>
        <v>#NAME?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e" cm="1">
        <f t="array" aca="1" ref="AA2510" ca="1">_xlfn.IFS(Z2510&gt;=5,"VERY HIGH",Z2510&gt;=4,"HIGH",Z2510&gt;=3,"MED","TRUE","LOW")</f>
        <v>#NAME?</v>
      </c>
    </row>
    <row r="2511" spans="1:27" hidden="1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</row>
    <row r="2512" spans="1:27" hidden="1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e" cm="1">
        <f t="array" aca="1" ref="AA2513" ca="1">_xlfn.IFS(Z2513&gt;=5,"VERY HIGH",Z2513&gt;=4,"HIGH",Z2513&gt;=3,"MED","TRUE","LOW")</f>
        <v>#NAME?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e" cm="1">
        <f t="array" aca="1" ref="AA2514" ca="1">_xlfn.IFS(Z2514&gt;=5,"VERY HIGH",Z2514&gt;=4,"HIGH",Z2514&gt;=3,"MED","TRUE","LOW")</f>
        <v>#NAME?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e" cm="1">
        <f t="array" aca="1" ref="AA2515" ca="1">_xlfn.IFS(Z2515&gt;=5,"VERY HIGH",Z2515&gt;=4,"HIGH",Z2515&gt;=3,"MED","TRUE","LOW")</f>
        <v>#NAME?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e" cm="1">
        <f t="array" aca="1" ref="AA2516" ca="1">_xlfn.IFS(Z2516&gt;=5,"VERY HIGH",Z2516&gt;=4,"HIGH",Z2516&gt;=3,"MED","TRUE","LOW")</f>
        <v>#NAME?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e" cm="1">
        <f t="array" aca="1" ref="AA2517" ca="1">_xlfn.IFS(Z2517&gt;=5,"VERY HIGH",Z2517&gt;=4,"HIGH",Z2517&gt;=3,"MED","TRUE","LOW")</f>
        <v>#NAME?</v>
      </c>
    </row>
    <row r="2518" spans="1:27" hidden="1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</row>
    <row r="2519" spans="1:27" hidden="1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e" cm="1">
        <f t="array" aca="1" ref="AA2520" ca="1">_xlfn.IFS(Z2520&gt;=5,"VERY HIGH",Z2520&gt;=4,"HIGH",Z2520&gt;=3,"MED","TRUE","LOW")</f>
        <v>#NAME?</v>
      </c>
    </row>
    <row r="2521" spans="1:27" hidden="1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</row>
    <row r="2522" spans="1:27" hidden="1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e" cm="1">
        <f t="array" aca="1" ref="AA2523" ca="1">_xlfn.IFS(Z2523&gt;=5,"VERY HIGH",Z2523&gt;=4,"HIGH",Z2523&gt;=3,"MED","TRUE","LOW")</f>
        <v>#NAME?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e" cm="1">
        <f t="array" aca="1" ref="AA2524" ca="1">_xlfn.IFS(Z2524&gt;=5,"VERY HIGH",Z2524&gt;=4,"HIGH",Z2524&gt;=3,"MED","TRUE","LOW")</f>
        <v>#NAME?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e" cm="1">
        <f t="array" aca="1" ref="AA2525" ca="1">_xlfn.IFS(Z2525&gt;=5,"VERY HIGH",Z2525&gt;=4,"HIGH",Z2525&gt;=3,"MED","TRUE","LOW")</f>
        <v>#NAME?</v>
      </c>
    </row>
    <row r="2526" spans="1:27" hidden="1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</row>
    <row r="2527" spans="1:27" hidden="1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</row>
    <row r="2528" spans="1:27" hidden="1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e" cm="1">
        <f t="array" aca="1" ref="AA2529" ca="1">_xlfn.IFS(Z2529&gt;=5,"VERY HIGH",Z2529&gt;=4,"HIGH",Z2529&gt;=3,"MED","TRUE","LOW")</f>
        <v>#NAME?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e" cm="1">
        <f t="array" aca="1" ref="AA2530" ca="1">_xlfn.IFS(Z2530&gt;=5,"VERY HIGH",Z2530&gt;=4,"HIGH",Z2530&gt;=3,"MED","TRUE","LOW")</f>
        <v>#NAME?</v>
      </c>
    </row>
    <row r="2531" spans="1:27" hidden="1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</row>
    <row r="2532" spans="1:27" hidden="1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</row>
    <row r="2533" spans="1:27" hidden="1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e" cm="1">
        <f t="array" aca="1" ref="AA2534" ca="1">_xlfn.IFS(Z2534&gt;=5,"VERY HIGH",Z2534&gt;=4,"HIGH",Z2534&gt;=3,"MED","TRUE","LOW")</f>
        <v>#NAME?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e" cm="1">
        <f t="array" aca="1" ref="AA2535" ca="1">_xlfn.IFS(Z2535&gt;=5,"VERY HIGH",Z2535&gt;=4,"HIGH",Z2535&gt;=3,"MED","TRUE","LOW")</f>
        <v>#NAME?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e" cm="1">
        <f t="array" aca="1" ref="AA2536" ca="1">_xlfn.IFS(Z2536&gt;=5,"VERY HIGH",Z2536&gt;=4,"HIGH",Z2536&gt;=3,"MED","TRUE","LOW")</f>
        <v>#NAME?</v>
      </c>
    </row>
    <row r="2537" spans="1:27" hidden="1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</row>
    <row r="2538" spans="1:27" hidden="1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</row>
    <row r="2539" spans="1:27" hidden="1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e" cm="1">
        <f t="array" aca="1" ref="AA2540" ca="1">_xlfn.IFS(Z2540&gt;=5,"VERY HIGH",Z2540&gt;=4,"HIGH",Z2540&gt;=3,"MED","TRUE","LOW")</f>
        <v>#NAME?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e" cm="1">
        <f t="array" aca="1" ref="AA2541" ca="1">_xlfn.IFS(Z2541&gt;=5,"VERY HIGH",Z2541&gt;=4,"HIGH",Z2541&gt;=3,"MED","TRUE","LOW")</f>
        <v>#NAME?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e" cm="1">
        <f t="array" aca="1" ref="AA2542" ca="1">_xlfn.IFS(Z2542&gt;=5,"VERY HIGH",Z2542&gt;=4,"HIGH",Z2542&gt;=3,"MED","TRUE","LOW")</f>
        <v>#NAME?</v>
      </c>
    </row>
    <row r="2543" spans="1:27" hidden="1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e" cm="1">
        <f t="array" aca="1" ref="AA2544" ca="1">_xlfn.IFS(Z2544&gt;=5,"VERY HIGH",Z2544&gt;=4,"HIGH",Z2544&gt;=3,"MED","TRUE","LOW")</f>
        <v>#NAME?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e" cm="1">
        <f t="array" aca="1" ref="AA2545" ca="1">_xlfn.IFS(Z2545&gt;=5,"VERY HIGH",Z2545&gt;=4,"HIGH",Z2545&gt;=3,"MED","TRUE","LOW")</f>
        <v>#NAME?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e" cm="1">
        <f t="array" aca="1" ref="AA2546" ca="1">_xlfn.IFS(Z2546&gt;=5,"VERY HIGH",Z2546&gt;=4,"HIGH",Z2546&gt;=3,"MED","TRUE","LOW")</f>
        <v>#NAME?</v>
      </c>
    </row>
    <row r="2547" spans="1:27" hidden="1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</row>
    <row r="2548" spans="1:27" hidden="1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</row>
    <row r="2549" spans="1:27" hidden="1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e" cm="1">
        <f t="array" aca="1" ref="AA2550" ca="1">_xlfn.IFS(Z2550&gt;=5,"VERY HIGH",Z2550&gt;=4,"HIGH",Z2550&gt;=3,"MED","TRUE","LOW")</f>
        <v>#NAME?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e" cm="1">
        <f t="array" aca="1" ref="AA2551" ca="1">_xlfn.IFS(Z2551&gt;=5,"VERY HIGH",Z2551&gt;=4,"HIGH",Z2551&gt;=3,"MED","TRUE","LOW")</f>
        <v>#NAME?</v>
      </c>
    </row>
    <row r="2552" spans="1:27" hidden="1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</row>
    <row r="2553" spans="1:27" hidden="1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</row>
    <row r="2554" spans="1:27" hidden="1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</row>
    <row r="2555" spans="1:27" hidden="1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e" cm="1">
        <f t="array" aca="1" ref="AA2556" ca="1">_xlfn.IFS(Z2556&gt;=5,"VERY HIGH",Z2556&gt;=4,"HIGH",Z2556&gt;=3,"MED","TRUE","LOW")</f>
        <v>#NAME?</v>
      </c>
    </row>
    <row r="2557" spans="1:27" hidden="1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</row>
    <row r="2558" spans="1:27" hidden="1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e" cm="1">
        <f t="array" aca="1" ref="AA2559" ca="1">_xlfn.IFS(Z2559&gt;=5,"VERY HIGH",Z2559&gt;=4,"HIGH",Z2559&gt;=3,"MED","TRUE","LOW")</f>
        <v>#NAME?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e" cm="1">
        <f t="array" aca="1" ref="AA2560" ca="1">_xlfn.IFS(Z2560&gt;=5,"VERY HIGH",Z2560&gt;=4,"HIGH",Z2560&gt;=3,"MED","TRUE","LOW")</f>
        <v>#NAME?</v>
      </c>
    </row>
    <row r="2561" spans="1:27" hidden="1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</row>
    <row r="2562" spans="1:27" hidden="1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e" cm="1">
        <f t="array" aca="1" ref="AA2563" ca="1">_xlfn.IFS(Z2563&gt;=5,"VERY HIGH",Z2563&gt;=4,"HIGH",Z2563&gt;=3,"MED","TRUE","LOW")</f>
        <v>#NAME?</v>
      </c>
    </row>
    <row r="2564" spans="1:27" hidden="1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</row>
    <row r="2565" spans="1:27" hidden="1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</row>
    <row r="2566" spans="1:27" hidden="1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e" cm="1">
        <f t="array" aca="1" ref="AA2567" ca="1">_xlfn.IFS(Z2567&gt;=5,"VERY HIGH",Z2567&gt;=4,"HIGH",Z2567&gt;=3,"MED","TRUE","LOW")</f>
        <v>#NAME?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e" cm="1">
        <f t="array" aca="1" ref="AA2568" ca="1">_xlfn.IFS(Z2568&gt;=5,"VERY HIGH",Z2568&gt;=4,"HIGH",Z2568&gt;=3,"MED","TRUE","LOW")</f>
        <v>#NAME?</v>
      </c>
    </row>
    <row r="2569" spans="1:27" hidden="1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e" cm="1">
        <f t="array" aca="1" ref="AA2570" ca="1">_xlfn.IFS(Z2570&gt;=5,"VERY HIGH",Z2570&gt;=4,"HIGH",Z2570&gt;=3,"MED","TRUE","LOW")</f>
        <v>#NAME?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e" cm="1">
        <f t="array" aca="1" ref="AA2571" ca="1">_xlfn.IFS(Z2571&gt;=5,"VERY HIGH",Z2571&gt;=4,"HIGH",Z2571&gt;=3,"MED","TRUE","LOW")</f>
        <v>#NAME?</v>
      </c>
    </row>
    <row r="2572" spans="1:27" hidden="1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</row>
    <row r="2573" spans="1:27" hidden="1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e" cm="1">
        <f t="array" aca="1" ref="AA2574" ca="1">_xlfn.IFS(Z2574&gt;=5,"VERY HIGH",Z2574&gt;=4,"HIGH",Z2574&gt;=3,"MED","TRUE","LOW")</f>
        <v>#NAME?</v>
      </c>
    </row>
    <row r="2575" spans="1:27" hidden="1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e" cm="1">
        <f t="array" aca="1" ref="AA2576" ca="1">_xlfn.IFS(Z2576&gt;=5,"VERY HIGH",Z2576&gt;=4,"HIGH",Z2576&gt;=3,"MED","TRUE","LOW")</f>
        <v>#NAME?</v>
      </c>
    </row>
    <row r="2577" spans="1:27" hidden="1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e" cm="1">
        <f t="array" aca="1" ref="AA2579" ca="1">_xlfn.IFS(Z2579&gt;=5,"VERY HIGH",Z2579&gt;=4,"HIGH",Z2579&gt;=3,"MED","TRUE","LOW")</f>
        <v>#NAME?</v>
      </c>
    </row>
    <row r="2580" spans="1:27" hidden="1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</row>
    <row r="2581" spans="1:27" hidden="1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e" cm="1">
        <f t="array" aca="1" ref="AA2582" ca="1">_xlfn.IFS(Z2582&gt;=5,"VERY HIGH",Z2582&gt;=4,"HIGH",Z2582&gt;=3,"MED","TRUE","LOW")</f>
        <v>#NAME?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e" cm="1">
        <f t="array" aca="1" ref="AA2583" ca="1">_xlfn.IFS(Z2583&gt;=5,"VERY HIGH",Z2583&gt;=4,"HIGH",Z2583&gt;=3,"MED","TRUE","LOW")</f>
        <v>#NAME?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e" cm="1">
        <f t="array" aca="1" ref="AA2584" ca="1">_xlfn.IFS(Z2584&gt;=5,"VERY HIGH",Z2584&gt;=4,"HIGH",Z2584&gt;=3,"MED","TRUE","LOW")</f>
        <v>#NAME?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e" cm="1">
        <f t="array" aca="1" ref="AA2585" ca="1">_xlfn.IFS(Z2585&gt;=5,"VERY HIGH",Z2585&gt;=4,"HIGH",Z2585&gt;=3,"MED","TRUE","LOW")</f>
        <v>#NAME?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e" cm="1">
        <f t="array" aca="1" ref="AA2586" ca="1">_xlfn.IFS(Z2586&gt;=5,"VERY HIGH",Z2586&gt;=4,"HIGH",Z2586&gt;=3,"MED","TRUE","LOW")</f>
        <v>#NAME?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e" cm="1">
        <f t="array" aca="1" ref="AA2587" ca="1">_xlfn.IFS(Z2587&gt;=5,"VERY HIGH",Z2587&gt;=4,"HIGH",Z2587&gt;=3,"MED","TRUE","LOW")</f>
        <v>#NAME?</v>
      </c>
    </row>
    <row r="2588" spans="1:27" hidden="1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e" cm="1">
        <f t="array" aca="1" ref="AA2589" ca="1">_xlfn.IFS(Z2589&gt;=5,"VERY HIGH",Z2589&gt;=4,"HIGH",Z2589&gt;=3,"MED","TRUE","LOW")</f>
        <v>#NAME?</v>
      </c>
    </row>
    <row r="2590" spans="1:27" hidden="1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</row>
    <row r="2591" spans="1:27" hidden="1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e" cm="1">
        <f t="array" aca="1" ref="AA2592" ca="1">_xlfn.IFS(Z2592&gt;=5,"VERY HIGH",Z2592&gt;=4,"HIGH",Z2592&gt;=3,"MED","TRUE","LOW")</f>
        <v>#NAME?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e" cm="1">
        <f t="array" aca="1" ref="AA2593" ca="1">_xlfn.IFS(Z2593&gt;=5,"VERY HIGH",Z2593&gt;=4,"HIGH",Z2593&gt;=3,"MED","TRUE","LOW")</f>
        <v>#NAME?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e" cm="1">
        <f t="array" aca="1" ref="AA2594" ca="1">_xlfn.IFS(Z2594&gt;=5,"VERY HIGH",Z2594&gt;=4,"HIGH",Z2594&gt;=3,"MED","TRUE","LOW")</f>
        <v>#NAME?</v>
      </c>
    </row>
    <row r="2595" spans="1:27" hidden="1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</row>
    <row r="2596" spans="1:27" hidden="1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e" cm="1">
        <f t="array" aca="1" ref="AA2597" ca="1">_xlfn.IFS(Z2597&gt;=5,"VERY HIGH",Z2597&gt;=4,"HIGH",Z2597&gt;=3,"MED","TRUE","LOW")</f>
        <v>#NAME?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e" cm="1">
        <f t="array" aca="1" ref="AA2598" ca="1">_xlfn.IFS(Z2598&gt;=5,"VERY HIGH",Z2598&gt;=4,"HIGH",Z2598&gt;=3,"MED","TRUE","LOW")</f>
        <v>#NAME?</v>
      </c>
    </row>
    <row r="2599" spans="1:27" hidden="1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</row>
    <row r="2600" spans="1:27" hidden="1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</row>
    <row r="2601" spans="1:27" hidden="1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e" cm="1">
        <f t="array" aca="1" ref="AA2602" ca="1">_xlfn.IFS(Z2602&gt;=5,"VERY HIGH",Z2602&gt;=4,"HIGH",Z2602&gt;=3,"MED","TRUE","LOW")</f>
        <v>#NAME?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e" cm="1">
        <f t="array" aca="1" ref="AA2603" ca="1">_xlfn.IFS(Z2603&gt;=5,"VERY HIGH",Z2603&gt;=4,"HIGH",Z2603&gt;=3,"MED","TRUE","LOW")</f>
        <v>#NAME?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e" cm="1">
        <f t="array" aca="1" ref="AA2604" ca="1">_xlfn.IFS(Z2604&gt;=5,"VERY HIGH",Z2604&gt;=4,"HIGH",Z2604&gt;=3,"MED","TRUE","LOW")</f>
        <v>#NAME?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e" cm="1">
        <f t="array" aca="1" ref="AA2605" ca="1">_xlfn.IFS(Z2605&gt;=5,"VERY HIGH",Z2605&gt;=4,"HIGH",Z2605&gt;=3,"MED","TRUE","LOW")</f>
        <v>#NAME?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e" cm="1">
        <f t="array" aca="1" ref="AA2606" ca="1">_xlfn.IFS(Z2606&gt;=5,"VERY HIGH",Z2606&gt;=4,"HIGH",Z2606&gt;=3,"MED","TRUE","LOW")</f>
        <v>#NAME?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e" cm="1">
        <f t="array" aca="1" ref="AA2607" ca="1">_xlfn.IFS(Z2607&gt;=5,"VERY HIGH",Z2607&gt;=4,"HIGH",Z2607&gt;=3,"MED","TRUE","LOW")</f>
        <v>#NAME?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e" cm="1">
        <f t="array" aca="1" ref="AA2608" ca="1">_xlfn.IFS(Z2608&gt;=5,"VERY HIGH",Z2608&gt;=4,"HIGH",Z2608&gt;=3,"MED","TRUE","LOW")</f>
        <v>#NAME?</v>
      </c>
    </row>
    <row r="2609" spans="1:27" hidden="1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</row>
    <row r="2610" spans="1:27" hidden="1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</row>
    <row r="2611" spans="1:27" hidden="1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e" cm="1">
        <f t="array" aca="1" ref="AA2613" ca="1">_xlfn.IFS(Z2613&gt;=5,"VERY HIGH",Z2613&gt;=4,"HIGH",Z2613&gt;=3,"MED","TRUE","LOW")</f>
        <v>#NAME?</v>
      </c>
    </row>
    <row r="2614" spans="1:27" hidden="1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</row>
    <row r="2615" spans="1:27" hidden="1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</row>
    <row r="2616" spans="1:27" hidden="1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e" cm="1">
        <f t="array" aca="1" ref="AA2617" ca="1">_xlfn.IFS(Z2617&gt;=5,"VERY HIGH",Z2617&gt;=4,"HIGH",Z2617&gt;=3,"MED","TRUE","LOW")</f>
        <v>#NAME?</v>
      </c>
    </row>
    <row r="2618" spans="1:27" hidden="1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e" cm="1">
        <f t="array" aca="1" ref="AA2619" ca="1">_xlfn.IFS(Z2619&gt;=5,"VERY HIGH",Z2619&gt;=4,"HIGH",Z2619&gt;=3,"MED","TRUE","LOW")</f>
        <v>#NAME?</v>
      </c>
    </row>
    <row r="2620" spans="1:27" hidden="1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e" cm="1">
        <f t="array" aca="1" ref="AA2621" ca="1">_xlfn.IFS(Z2621&gt;=5,"VERY HIGH",Z2621&gt;=4,"HIGH",Z2621&gt;=3,"MED","TRUE","LOW")</f>
        <v>#NAME?</v>
      </c>
    </row>
    <row r="2622" spans="1:27" hidden="1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</row>
    <row r="2623" spans="1:27" hidden="1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e" cm="1">
        <f t="array" aca="1" ref="AA2624" ca="1">_xlfn.IFS(Z2624&gt;=5,"VERY HIGH",Z2624&gt;=4,"HIGH",Z2624&gt;=3,"MED","TRUE","LOW")</f>
        <v>#NAME?</v>
      </c>
    </row>
    <row r="2625" spans="1:27" hidden="1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e" cm="1">
        <f t="array" aca="1" ref="AA2626" ca="1">_xlfn.IFS(Z2626&gt;=5,"VERY HIGH",Z2626&gt;=4,"HIGH",Z2626&gt;=3,"MED","TRUE","LOW")</f>
        <v>#NAME?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e" cm="1">
        <f t="array" aca="1" ref="AA2627" ca="1">_xlfn.IFS(Z2627&gt;=5,"VERY HIGH",Z2627&gt;=4,"HIGH",Z2627&gt;=3,"MED","TRUE","LOW")</f>
        <v>#NAME?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e" cm="1">
        <f t="array" aca="1" ref="AA2628" ca="1">_xlfn.IFS(Z2628&gt;=5,"VERY HIGH",Z2628&gt;=4,"HIGH",Z2628&gt;=3,"MED","TRUE","LOW")</f>
        <v>#NAME?</v>
      </c>
    </row>
    <row r="2629" spans="1:27" hidden="1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e" cm="1">
        <f t="array" aca="1" ref="AA2630" ca="1">_xlfn.IFS(Z2630&gt;=5,"VERY HIGH",Z2630&gt;=4,"HIGH",Z2630&gt;=3,"MED","TRUE","LOW")</f>
        <v>#NAME?</v>
      </c>
    </row>
    <row r="2631" spans="1:27" hidden="1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e" cm="1">
        <f t="array" aca="1" ref="AA2632" ca="1">_xlfn.IFS(Z2632&gt;=5,"VERY HIGH",Z2632&gt;=4,"HIGH",Z2632&gt;=3,"MED","TRUE","LOW")</f>
        <v>#NAME?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e" cm="1">
        <f t="array" aca="1" ref="AA2633" ca="1">_xlfn.IFS(Z2633&gt;=5,"VERY HIGH",Z2633&gt;=4,"HIGH",Z2633&gt;=3,"MED","TRUE","LOW")</f>
        <v>#NAME?</v>
      </c>
    </row>
    <row r="2634" spans="1:27" hidden="1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e" cm="1">
        <f t="array" aca="1" ref="AA2636" ca="1">_xlfn.IFS(Z2636&gt;=5,"VERY HIGH",Z2636&gt;=4,"HIGH",Z2636&gt;=3,"MED","TRUE","LOW")</f>
        <v>#NAME?</v>
      </c>
    </row>
    <row r="2637" spans="1:27" hidden="1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e" cm="1">
        <f t="array" aca="1" ref="AA2638" ca="1">_xlfn.IFS(Z2638&gt;=5,"VERY HIGH",Z2638&gt;=4,"HIGH",Z2638&gt;=3,"MED","TRUE","LOW")</f>
        <v>#NAME?</v>
      </c>
    </row>
    <row r="2639" spans="1:27" hidden="1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e" cm="1">
        <f t="array" aca="1" ref="AA2640" ca="1">_xlfn.IFS(Z2640&gt;=5,"VERY HIGH",Z2640&gt;=4,"HIGH",Z2640&gt;=3,"MED","TRUE","LOW")</f>
        <v>#NAME?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e" cm="1">
        <f t="array" aca="1" ref="AA2641" ca="1">_xlfn.IFS(Z2641&gt;=5,"VERY HIGH",Z2641&gt;=4,"HIGH",Z2641&gt;=3,"MED","TRUE","LOW")</f>
        <v>#NAME?</v>
      </c>
    </row>
    <row r="2642" spans="1:27" hidden="1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e" cm="1">
        <f t="array" aca="1" ref="AA2643" ca="1">_xlfn.IFS(Z2643&gt;=5,"VERY HIGH",Z2643&gt;=4,"HIGH",Z2643&gt;=3,"MED","TRUE","LOW")</f>
        <v>#NAME?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e" cm="1">
        <f t="array" aca="1" ref="AA2644" ca="1">_xlfn.IFS(Z2644&gt;=5,"VERY HIGH",Z2644&gt;=4,"HIGH",Z2644&gt;=3,"MED","TRUE","LOW")</f>
        <v>#NAME?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e" cm="1">
        <f t="array" aca="1" ref="AA2645" ca="1">_xlfn.IFS(Z2645&gt;=5,"VERY HIGH",Z2645&gt;=4,"HIGH",Z2645&gt;=3,"MED","TRUE","LOW")</f>
        <v>#NAME?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e" cm="1">
        <f t="array" aca="1" ref="AA2646" ca="1">_xlfn.IFS(Z2646&gt;=5,"VERY HIGH",Z2646&gt;=4,"HIGH",Z2646&gt;=3,"MED","TRUE","LOW")</f>
        <v>#NAME?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e" cm="1">
        <f t="array" aca="1" ref="AA2647" ca="1">_xlfn.IFS(Z2647&gt;=5,"VERY HIGH",Z2647&gt;=4,"HIGH",Z2647&gt;=3,"MED","TRUE","LOW")</f>
        <v>#NAME?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e" cm="1">
        <f t="array" aca="1" ref="AA2648" ca="1">_xlfn.IFS(Z2648&gt;=5,"VERY HIGH",Z2648&gt;=4,"HIGH",Z2648&gt;=3,"MED","TRUE","LOW")</f>
        <v>#NAME?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e" cm="1">
        <f t="array" aca="1" ref="AA2649" ca="1">_xlfn.IFS(Z2649&gt;=5,"VERY HIGH",Z2649&gt;=4,"HIGH",Z2649&gt;=3,"MED","TRUE","LOW")</f>
        <v>#NAME?</v>
      </c>
    </row>
    <row r="2650" spans="1:27" hidden="1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</row>
    <row r="2651" spans="1:27" hidden="1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e" cm="1">
        <f t="array" aca="1" ref="AA2652" ca="1">_xlfn.IFS(Z2652&gt;=5,"VERY HIGH",Z2652&gt;=4,"HIGH",Z2652&gt;=3,"MED","TRUE","LOW")</f>
        <v>#NAME?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e" cm="1">
        <f t="array" aca="1" ref="AA2653" ca="1">_xlfn.IFS(Z2653&gt;=5,"VERY HIGH",Z2653&gt;=4,"HIGH",Z2653&gt;=3,"MED","TRUE","LOW")</f>
        <v>#NAME?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e" cm="1">
        <f t="array" aca="1" ref="AA2654" ca="1">_xlfn.IFS(Z2654&gt;=5,"VERY HIGH",Z2654&gt;=4,"HIGH",Z2654&gt;=3,"MED","TRUE","LOW")</f>
        <v>#NAME?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e" cm="1">
        <f t="array" aca="1" ref="AA2655" ca="1">_xlfn.IFS(Z2655&gt;=5,"VERY HIGH",Z2655&gt;=4,"HIGH",Z2655&gt;=3,"MED","TRUE","LOW")</f>
        <v>#NAME?</v>
      </c>
    </row>
    <row r="2656" spans="1:27" hidden="1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</row>
    <row r="2658" spans="1:27" hidden="1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e" cm="1">
        <f t="array" aca="1" ref="AA2659" ca="1">_xlfn.IFS(Z2659&gt;=5,"VERY HIGH",Z2659&gt;=4,"HIGH",Z2659&gt;=3,"MED","TRUE","LOW")</f>
        <v>#NAME?</v>
      </c>
    </row>
    <row r="2660" spans="1:27" hidden="1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e" cm="1">
        <f t="array" aca="1" ref="AA2661" ca="1">_xlfn.IFS(Z2661&gt;=5,"VERY HIGH",Z2661&gt;=4,"HIGH",Z2661&gt;=3,"MED","TRUE","LOW")</f>
        <v>#NAME?</v>
      </c>
    </row>
    <row r="2662" spans="1:27" hidden="1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</row>
    <row r="2663" spans="1:27" hidden="1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e" cm="1">
        <f t="array" aca="1" ref="AA2664" ca="1">_xlfn.IFS(Z2664&gt;=5,"VERY HIGH",Z2664&gt;=4,"HIGH",Z2664&gt;=3,"MED","TRUE","LOW")</f>
        <v>#NAME?</v>
      </c>
    </row>
    <row r="2665" spans="1:27" hidden="1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e" cm="1">
        <f t="array" aca="1" ref="AA2666" ca="1">_xlfn.IFS(Z2666&gt;=5,"VERY HIGH",Z2666&gt;=4,"HIGH",Z2666&gt;=3,"MED","TRUE","LOW")</f>
        <v>#NAME?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e" cm="1">
        <f t="array" aca="1" ref="AA2667" ca="1">_xlfn.IFS(Z2667&gt;=5,"VERY HIGH",Z2667&gt;=4,"HIGH",Z2667&gt;=3,"MED","TRUE","LOW")</f>
        <v>#NAME?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e" cm="1">
        <f t="array" aca="1" ref="AA2668" ca="1">_xlfn.IFS(Z2668&gt;=5,"VERY HIGH",Z2668&gt;=4,"HIGH",Z2668&gt;=3,"MED","TRUE","LOW")</f>
        <v>#NAME?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e" cm="1">
        <f t="array" aca="1" ref="AA2669" ca="1">_xlfn.IFS(Z2669&gt;=5,"VERY HIGH",Z2669&gt;=4,"HIGH",Z2669&gt;=3,"MED","TRUE","LOW")</f>
        <v>#NAME?</v>
      </c>
    </row>
    <row r="2670" spans="1:27" hidden="1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e" cm="1">
        <f t="array" aca="1" ref="AA2671" ca="1">_xlfn.IFS(Z2671&gt;=5,"VERY HIGH",Z2671&gt;=4,"HIGH",Z2671&gt;=3,"MED","TRUE","LOW")</f>
        <v>#NAME?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e" cm="1">
        <f t="array" aca="1" ref="AA2672" ca="1">_xlfn.IFS(Z2672&gt;=5,"VERY HIGH",Z2672&gt;=4,"HIGH",Z2672&gt;=3,"MED","TRUE","LOW")</f>
        <v>#NAME?</v>
      </c>
    </row>
    <row r="2673" spans="1:27" hidden="1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</row>
    <row r="2674" spans="1:27" hidden="1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e" cm="1">
        <f t="array" aca="1" ref="AA2675" ca="1">_xlfn.IFS(Z2675&gt;=5,"VERY HIGH",Z2675&gt;=4,"HIGH",Z2675&gt;=3,"MED","TRUE","LOW")</f>
        <v>#NAME?</v>
      </c>
    </row>
    <row r="2676" spans="1:27" hidden="1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e" cm="1">
        <f t="array" aca="1" ref="AA2677" ca="1">_xlfn.IFS(Z2677&gt;=5,"VERY HIGH",Z2677&gt;=4,"HIGH",Z2677&gt;=3,"MED","TRUE","LOW")</f>
        <v>#NAME?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e" cm="1">
        <f t="array" aca="1" ref="AA2678" ca="1">_xlfn.IFS(Z2678&gt;=5,"VERY HIGH",Z2678&gt;=4,"HIGH",Z2678&gt;=3,"MED","TRUE","LOW")</f>
        <v>#NAME?</v>
      </c>
    </row>
    <row r="2679" spans="1:27" hidden="1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e" cm="1">
        <f t="array" aca="1" ref="AA2680" ca="1">_xlfn.IFS(Z2680&gt;=5,"VERY HIGH",Z2680&gt;=4,"HIGH",Z2680&gt;=3,"MED","TRUE","LOW")</f>
        <v>#NAME?</v>
      </c>
    </row>
    <row r="2681" spans="1:27" hidden="1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e" cm="1">
        <f t="array" aca="1" ref="AA2682" ca="1">_xlfn.IFS(Z2682&gt;=5,"VERY HIGH",Z2682&gt;=4,"HIGH",Z2682&gt;=3,"MED","TRUE","LOW")</f>
        <v>#NAME?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e" cm="1">
        <f t="array" aca="1" ref="AA2683" ca="1">_xlfn.IFS(Z2683&gt;=5,"VERY HIGH",Z2683&gt;=4,"HIGH",Z2683&gt;=3,"MED","TRUE","LOW")</f>
        <v>#NAME?</v>
      </c>
    </row>
    <row r="2684" spans="1:27" hidden="1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</row>
    <row r="2685" spans="1:27" hidden="1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</row>
    <row r="2686" spans="1:27" hidden="1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e" cm="1">
        <f t="array" aca="1" ref="AA2687" ca="1">_xlfn.IFS(Z2687&gt;=5,"VERY HIGH",Z2687&gt;=4,"HIGH",Z2687&gt;=3,"MED","TRUE","LOW")</f>
        <v>#NAME?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e" cm="1">
        <f t="array" aca="1" ref="AA2688" ca="1">_xlfn.IFS(Z2688&gt;=5,"VERY HIGH",Z2688&gt;=4,"HIGH",Z2688&gt;=3,"MED","TRUE","LOW")</f>
        <v>#NAME?</v>
      </c>
    </row>
    <row r="2689" spans="1:27" hidden="1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e" cm="1">
        <f t="array" aca="1" ref="AA2690" ca="1">_xlfn.IFS(Z2690&gt;=5,"VERY HIGH",Z2690&gt;=4,"HIGH",Z2690&gt;=3,"MED","TRUE","LOW")</f>
        <v>#NAME?</v>
      </c>
    </row>
    <row r="2691" spans="1:27" hidden="1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</row>
    <row r="2692" spans="1:27" hidden="1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e" cm="1">
        <f t="array" aca="1" ref="AA2693" ca="1">_xlfn.IFS(Z2693&gt;=5,"VERY HIGH",Z2693&gt;=4,"HIGH",Z2693&gt;=3,"MED","TRUE","LOW")</f>
        <v>#NAME?</v>
      </c>
    </row>
    <row r="2694" spans="1:27" hidden="1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e" cm="1">
        <f t="array" aca="1" ref="AA2695" ca="1">_xlfn.IFS(Z2695&gt;=5,"VERY HIGH",Z2695&gt;=4,"HIGH",Z2695&gt;=3,"MED","TRUE","LOW")</f>
        <v>#NAME?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e" cm="1">
        <f t="array" aca="1" ref="AA2696" ca="1">_xlfn.IFS(Z2696&gt;=5,"VERY HIGH",Z2696&gt;=4,"HIGH",Z2696&gt;=3,"MED","TRUE","LOW")</f>
        <v>#NAME?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e" cm="1">
        <f t="array" aca="1" ref="AA2697" ca="1">_xlfn.IFS(Z2697&gt;=5,"VERY HIGH",Z2697&gt;=4,"HIGH",Z2697&gt;=3,"MED","TRUE","LOW")</f>
        <v>#NAME?</v>
      </c>
    </row>
    <row r="2698" spans="1:27" hidden="1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e" cm="1">
        <f t="array" aca="1" ref="AA2699" ca="1">_xlfn.IFS(Z2699&gt;=5,"VERY HIGH",Z2699&gt;=4,"HIGH",Z2699&gt;=3,"MED","TRUE","LOW")</f>
        <v>#NAME?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e" cm="1">
        <f t="array" aca="1" ref="AA2700" ca="1">_xlfn.IFS(Z2700&gt;=5,"VERY HIGH",Z2700&gt;=4,"HIGH",Z2700&gt;=3,"MED","TRUE","LOW")</f>
        <v>#NAME?</v>
      </c>
    </row>
    <row r="2701" spans="1:27" hidden="1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e" cm="1">
        <f t="array" aca="1" ref="AA2702" ca="1">_xlfn.IFS(Z2702&gt;=5,"VERY HIGH",Z2702&gt;=4,"HIGH",Z2702&gt;=3,"MED","TRUE","LOW")</f>
        <v>#NAME?</v>
      </c>
    </row>
    <row r="2703" spans="1:27" hidden="1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</row>
    <row r="2704" spans="1:27" hidden="1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e" cm="1">
        <f t="array" aca="1" ref="AA2705" ca="1">_xlfn.IFS(Z2705&gt;=5,"VERY HIGH",Z2705&gt;=4,"HIGH",Z2705&gt;=3,"MED","TRUE","LOW")</f>
        <v>#NAME?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e" cm="1">
        <f t="array" aca="1" ref="AA2706" ca="1">_xlfn.IFS(Z2706&gt;=5,"VERY HIGH",Z2706&gt;=4,"HIGH",Z2706&gt;=3,"MED","TRUE","LOW")</f>
        <v>#NAME?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e" cm="1">
        <f t="array" aca="1" ref="AA2707" ca="1">_xlfn.IFS(Z2707&gt;=5,"VERY HIGH",Z2707&gt;=4,"HIGH",Z2707&gt;=3,"MED","TRUE","LOW")</f>
        <v>#NAME?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e" cm="1">
        <f t="array" aca="1" ref="AA2708" ca="1">_xlfn.IFS(Z2708&gt;=5,"VERY HIGH",Z2708&gt;=4,"HIGH",Z2708&gt;=3,"MED","TRUE","LOW")</f>
        <v>#NAME?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e" cm="1">
        <f t="array" aca="1" ref="AA2709" ca="1">_xlfn.IFS(Z2709&gt;=5,"VERY HIGH",Z2709&gt;=4,"HIGH",Z2709&gt;=3,"MED","TRUE","LOW")</f>
        <v>#NAME?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e" cm="1">
        <f t="array" aca="1" ref="AA2710" ca="1">_xlfn.IFS(Z2710&gt;=5,"VERY HIGH",Z2710&gt;=4,"HIGH",Z2710&gt;=3,"MED","TRUE","LOW")</f>
        <v>#NAME?</v>
      </c>
    </row>
    <row r="2711" spans="1:27" hidden="1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e" cm="1">
        <f t="array" aca="1" ref="AA2712" ca="1">_xlfn.IFS(Z2712&gt;=5,"VERY HIGH",Z2712&gt;=4,"HIGH",Z2712&gt;=3,"MED","TRUE","LOW")</f>
        <v>#NAME?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e" cm="1">
        <f t="array" aca="1" ref="AA2713" ca="1">_xlfn.IFS(Z2713&gt;=5,"VERY HIGH",Z2713&gt;=4,"HIGH",Z2713&gt;=3,"MED","TRUE","LOW")</f>
        <v>#NAME?</v>
      </c>
    </row>
    <row r="2714" spans="1:27" hidden="1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</row>
    <row r="2715" spans="1:27" hidden="1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</row>
    <row r="2716" spans="1:27" hidden="1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</row>
    <row r="2717" spans="1:27" hidden="1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</row>
    <row r="2718" spans="1:27" hidden="1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</row>
    <row r="2719" spans="1:27" hidden="1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e" cm="1">
        <f t="array" aca="1" ref="AA2720" ca="1">_xlfn.IFS(Z2720&gt;=5,"VERY HIGH",Z2720&gt;=4,"HIGH",Z2720&gt;=3,"MED","TRUE","LOW")</f>
        <v>#NAME?</v>
      </c>
    </row>
    <row r="2721" spans="1:27" hidden="1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e" cm="1">
        <f t="array" aca="1" ref="AA2722" ca="1">_xlfn.IFS(Z2722&gt;=5,"VERY HIGH",Z2722&gt;=4,"HIGH",Z2722&gt;=3,"MED","TRUE","LOW")</f>
        <v>#NAME?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e" cm="1">
        <f t="array" aca="1" ref="AA2723" ca="1">_xlfn.IFS(Z2723&gt;=5,"VERY HIGH",Z2723&gt;=4,"HIGH",Z2723&gt;=3,"MED","TRUE","LOW")</f>
        <v>#NAME?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e" cm="1">
        <f t="array" aca="1" ref="AA2724" ca="1">_xlfn.IFS(Z2724&gt;=5,"VERY HIGH",Z2724&gt;=4,"HIGH",Z2724&gt;=3,"MED","TRUE","LOW")</f>
        <v>#NAME?</v>
      </c>
    </row>
    <row r="2725" spans="1:27" hidden="1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</row>
    <row r="2726" spans="1:27" hidden="1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e" cm="1">
        <f t="array" aca="1" ref="AA2727" ca="1">_xlfn.IFS(Z2727&gt;=5,"VERY HIGH",Z2727&gt;=4,"HIGH",Z2727&gt;=3,"MED","TRUE","LOW")</f>
        <v>#NAME?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e" cm="1">
        <f t="array" aca="1" ref="AA2728" ca="1">_xlfn.IFS(Z2728&gt;=5,"VERY HIGH",Z2728&gt;=4,"HIGH",Z2728&gt;=3,"MED","TRUE","LOW")</f>
        <v>#NAME?</v>
      </c>
    </row>
    <row r="2729" spans="1:27" hidden="1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e" cm="1">
        <f t="array" aca="1" ref="AA2730" ca="1">_xlfn.IFS(Z2730&gt;=5,"VERY HIGH",Z2730&gt;=4,"HIGH",Z2730&gt;=3,"MED","TRUE","LOW")</f>
        <v>#NAME?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e" cm="1">
        <f t="array" aca="1" ref="AA2731" ca="1">_xlfn.IFS(Z2731&gt;=5,"VERY HIGH",Z2731&gt;=4,"HIGH",Z2731&gt;=3,"MED","TRUE","LOW")</f>
        <v>#NAME?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e" cm="1">
        <f t="array" aca="1" ref="AA2732" ca="1">_xlfn.IFS(Z2732&gt;=5,"VERY HIGH",Z2732&gt;=4,"HIGH",Z2732&gt;=3,"MED","TRUE","LOW")</f>
        <v>#NAME?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e" cm="1">
        <f t="array" aca="1" ref="AA2733" ca="1">_xlfn.IFS(Z2733&gt;=5,"VERY HIGH",Z2733&gt;=4,"HIGH",Z2733&gt;=3,"MED","TRUE","LOW")</f>
        <v>#NAME?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e" cm="1">
        <f t="array" aca="1" ref="AA2734" ca="1">_xlfn.IFS(Z2734&gt;=5,"VERY HIGH",Z2734&gt;=4,"HIGH",Z2734&gt;=3,"MED","TRUE","LOW")</f>
        <v>#NAME?</v>
      </c>
    </row>
    <row r="2735" spans="1:27" hidden="1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e" cm="1">
        <f t="array" aca="1" ref="AA2736" ca="1">_xlfn.IFS(Z2736&gt;=5,"VERY HIGH",Z2736&gt;=4,"HIGH",Z2736&gt;=3,"MED","TRUE","LOW")</f>
        <v>#NAME?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e" cm="1">
        <f t="array" aca="1" ref="AA2737" ca="1">_xlfn.IFS(Z2737&gt;=5,"VERY HIGH",Z2737&gt;=4,"HIGH",Z2737&gt;=3,"MED","TRUE","LOW")</f>
        <v>#NAME?</v>
      </c>
    </row>
    <row r="2738" spans="1:27" hidden="1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e" cm="1">
        <f t="array" aca="1" ref="AA2739" ca="1">_xlfn.IFS(Z2739&gt;=5,"VERY HIGH",Z2739&gt;=4,"HIGH",Z2739&gt;=3,"MED","TRUE","LOW")</f>
        <v>#NAME?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e" cm="1">
        <f t="array" aca="1" ref="AA2740" ca="1">_xlfn.IFS(Z2740&gt;=5,"VERY HIGH",Z2740&gt;=4,"HIGH",Z2740&gt;=3,"MED","TRUE","LOW")</f>
        <v>#NAME?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e" cm="1">
        <f t="array" aca="1" ref="AA2741" ca="1">_xlfn.IFS(Z2741&gt;=5,"VERY HIGH",Z2741&gt;=4,"HIGH",Z2741&gt;=3,"MED","TRUE","LOW")</f>
        <v>#NAME?</v>
      </c>
    </row>
    <row r="2742" spans="1:27" hidden="1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e" cm="1">
        <f t="array" aca="1" ref="AA2743" ca="1">_xlfn.IFS(Z2743&gt;=5,"VERY HIGH",Z2743&gt;=4,"HIGH",Z2743&gt;=3,"MED","TRUE","LOW")</f>
        <v>#NAME?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e" cm="1">
        <f t="array" aca="1" ref="AA2744" ca="1">_xlfn.IFS(Z2744&gt;=5,"VERY HIGH",Z2744&gt;=4,"HIGH",Z2744&gt;=3,"MED","TRUE","LOW")</f>
        <v>#NAME?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e" cm="1">
        <f t="array" aca="1" ref="AA2745" ca="1">_xlfn.IFS(Z2745&gt;=5,"VERY HIGH",Z2745&gt;=4,"HIGH",Z2745&gt;=3,"MED","TRUE","LOW")</f>
        <v>#NAME?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e" cm="1">
        <f t="array" aca="1" ref="AA2746" ca="1">_xlfn.IFS(Z2746&gt;=5,"VERY HIGH",Z2746&gt;=4,"HIGH",Z2746&gt;=3,"MED","TRUE","LOW")</f>
        <v>#NAME?</v>
      </c>
    </row>
    <row r="2747" spans="1:27" hidden="1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e" cm="1">
        <f t="array" aca="1" ref="AA2748" ca="1">_xlfn.IFS(Z2748&gt;=5,"VERY HIGH",Z2748&gt;=4,"HIGH",Z2748&gt;=3,"MED","TRUE","LOW")</f>
        <v>#NAME?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e" cm="1">
        <f t="array" aca="1" ref="AA2749" ca="1">_xlfn.IFS(Z2749&gt;=5,"VERY HIGH",Z2749&gt;=4,"HIGH",Z2749&gt;=3,"MED","TRUE","LOW")</f>
        <v>#NAME?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e" cm="1">
        <f t="array" aca="1" ref="AA2750" ca="1">_xlfn.IFS(Z2750&gt;=5,"VERY HIGH",Z2750&gt;=4,"HIGH",Z2750&gt;=3,"MED","TRUE","LOW")</f>
        <v>#NAME?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e" cm="1">
        <f t="array" aca="1" ref="AA2751" ca="1">_xlfn.IFS(Z2751&gt;=5,"VERY HIGH",Z2751&gt;=4,"HIGH",Z2751&gt;=3,"MED","TRUE","LOW")</f>
        <v>#NAME?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e" cm="1">
        <f t="array" aca="1" ref="AA2752" ca="1">_xlfn.IFS(Z2752&gt;=5,"VERY HIGH",Z2752&gt;=4,"HIGH",Z2752&gt;=3,"MED","TRUE","LOW")</f>
        <v>#NAME?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e" cm="1">
        <f t="array" aca="1" ref="AA2753" ca="1">_xlfn.IFS(Z2753&gt;=5,"VERY HIGH",Z2753&gt;=4,"HIGH",Z2753&gt;=3,"MED","TRUE","LOW")</f>
        <v>#NAME?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e" cm="1">
        <f t="array" aca="1" ref="AA2754" ca="1">_xlfn.IFS(Z2754&gt;=5,"VERY HIGH",Z2754&gt;=4,"HIGH",Z2754&gt;=3,"MED","TRUE","LOW")</f>
        <v>#NAME?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e" cm="1">
        <f t="array" aca="1" ref="AA2755" ca="1">_xlfn.IFS(Z2755&gt;=5,"VERY HIGH",Z2755&gt;=4,"HIGH",Z2755&gt;=3,"MED","TRUE","LOW")</f>
        <v>#NAME?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e" cm="1">
        <f t="array" aca="1" ref="AA2756" ca="1">_xlfn.IFS(Z2756&gt;=5,"VERY HIGH",Z2756&gt;=4,"HIGH",Z2756&gt;=3,"MED","TRUE","LOW")</f>
        <v>#NAME?</v>
      </c>
    </row>
    <row r="2757" spans="1:27" hidden="1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e" cm="1">
        <f t="array" aca="1" ref="AA2758" ca="1">_xlfn.IFS(Z2758&gt;=5,"VERY HIGH",Z2758&gt;=4,"HIGH",Z2758&gt;=3,"MED","TRUE","LOW")</f>
        <v>#NAME?</v>
      </c>
    </row>
    <row r="2759" spans="1:27" hidden="1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e" cm="1">
        <f t="array" aca="1" ref="AA2760" ca="1">_xlfn.IFS(Z2760&gt;=5,"VERY HIGH",Z2760&gt;=4,"HIGH",Z2760&gt;=3,"MED","TRUE","LOW")</f>
        <v>#NAME?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e" cm="1">
        <f t="array" aca="1" ref="AA2761" ca="1">_xlfn.IFS(Z2761&gt;=5,"VERY HIGH",Z2761&gt;=4,"HIGH",Z2761&gt;=3,"MED","TRUE","LOW")</f>
        <v>#NAME?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e" cm="1">
        <f t="array" aca="1" ref="AA2762" ca="1">_xlfn.IFS(Z2762&gt;=5,"VERY HIGH",Z2762&gt;=4,"HIGH",Z2762&gt;=3,"MED","TRUE","LOW")</f>
        <v>#NAME?</v>
      </c>
    </row>
    <row r="2763" spans="1:27" hidden="1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</row>
    <row r="2764" spans="1:27" hidden="1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</row>
    <row r="2765" spans="1:27" hidden="1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e" cm="1">
        <f t="array" aca="1" ref="AA2766" ca="1">_xlfn.IFS(Z2766&gt;=5,"VERY HIGH",Z2766&gt;=4,"HIGH",Z2766&gt;=3,"MED","TRUE","LOW")</f>
        <v>#NAME?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e" cm="1">
        <f t="array" aca="1" ref="AA2767" ca="1">_xlfn.IFS(Z2767&gt;=5,"VERY HIGH",Z2767&gt;=4,"HIGH",Z2767&gt;=3,"MED","TRUE","LOW")</f>
        <v>#NAME?</v>
      </c>
    </row>
    <row r="2768" spans="1:27" hidden="1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</row>
    <row r="2769" spans="1:27" hidden="1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e" cm="1">
        <f t="array" aca="1" ref="AA2770" ca="1">_xlfn.IFS(Z2770&gt;=5,"VERY HIGH",Z2770&gt;=4,"HIGH",Z2770&gt;=3,"MED","TRUE","LOW")</f>
        <v>#NAME?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e" cm="1">
        <f t="array" aca="1" ref="AA2771" ca="1">_xlfn.IFS(Z2771&gt;=5,"VERY HIGH",Z2771&gt;=4,"HIGH",Z2771&gt;=3,"MED","TRUE","LOW")</f>
        <v>#NAME?</v>
      </c>
    </row>
    <row r="2772" spans="1:27" hidden="1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</row>
    <row r="2773" spans="1:27" hidden="1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</row>
    <row r="2774" spans="1:27" hidden="1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</row>
    <row r="2775" spans="1:27" hidden="1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</row>
    <row r="2776" spans="1:27" hidden="1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e" cm="1">
        <f t="array" aca="1" ref="AA2777" ca="1">_xlfn.IFS(Z2777&gt;=5,"VERY HIGH",Z2777&gt;=4,"HIGH",Z2777&gt;=3,"MED","TRUE","LOW")</f>
        <v>#NAME?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e" cm="1">
        <f t="array" aca="1" ref="AA2778" ca="1">_xlfn.IFS(Z2778&gt;=5,"VERY HIGH",Z2778&gt;=4,"HIGH",Z2778&gt;=3,"MED","TRUE","LOW")</f>
        <v>#NAME?</v>
      </c>
    </row>
    <row r="2779" spans="1:27" hidden="1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e" cm="1">
        <f t="array" aca="1" ref="AA2780" ca="1">_xlfn.IFS(Z2780&gt;=5,"VERY HIGH",Z2780&gt;=4,"HIGH",Z2780&gt;=3,"MED","TRUE","LOW")</f>
        <v>#NAME?</v>
      </c>
    </row>
    <row r="2781" spans="1:27" hidden="1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</row>
    <row r="2782" spans="1:27" hidden="1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e" cm="1">
        <f t="array" aca="1" ref="AA2783" ca="1">_xlfn.IFS(Z2783&gt;=5,"VERY HIGH",Z2783&gt;=4,"HIGH",Z2783&gt;=3,"MED","TRUE","LOW")</f>
        <v>#NAME?</v>
      </c>
    </row>
    <row r="2784" spans="1:27" hidden="1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</row>
    <row r="2785" spans="1:27" hidden="1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</row>
    <row r="2786" spans="1:27" hidden="1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e" cm="1">
        <f t="array" aca="1" ref="AA2787" ca="1">_xlfn.IFS(Z2787&gt;=5,"VERY HIGH",Z2787&gt;=4,"HIGH",Z2787&gt;=3,"MED","TRUE","LOW")</f>
        <v>#NAME?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e" cm="1">
        <f t="array" aca="1" ref="AA2788" ca="1">_xlfn.IFS(Z2788&gt;=5,"VERY HIGH",Z2788&gt;=4,"HIGH",Z2788&gt;=3,"MED","TRUE","LOW")</f>
        <v>#NAME?</v>
      </c>
    </row>
    <row r="2789" spans="1:27" hidden="1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</row>
    <row r="2790" spans="1:27" hidden="1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</row>
    <row r="2791" spans="1:27" hidden="1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e" cm="1">
        <f t="array" aca="1" ref="AA2792" ca="1">_xlfn.IFS(Z2792&gt;=5,"VERY HIGH",Z2792&gt;=4,"HIGH",Z2792&gt;=3,"MED","TRUE","LOW")</f>
        <v>#NAME?</v>
      </c>
    </row>
    <row r="2793" spans="1:27" hidden="1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</row>
    <row r="2794" spans="1:27" hidden="1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</row>
    <row r="2795" spans="1:27" hidden="1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</row>
    <row r="2796" spans="1:27" hidden="1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</row>
    <row r="2797" spans="1:27" hidden="1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</row>
    <row r="2798" spans="1:27" hidden="1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</row>
    <row r="2799" spans="1:27" hidden="1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e" cm="1">
        <f t="array" aca="1" ref="AA2800" ca="1">_xlfn.IFS(Z2800&gt;=5,"VERY HIGH",Z2800&gt;=4,"HIGH",Z2800&gt;=3,"MED","TRUE","LOW")</f>
        <v>#NAME?</v>
      </c>
    </row>
    <row r="2801" spans="1:27" hidden="1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e" cm="1">
        <f t="array" aca="1" ref="AA2802" ca="1">_xlfn.IFS(Z2802&gt;=5,"VERY HIGH",Z2802&gt;=4,"HIGH",Z2802&gt;=3,"MED","TRUE","LOW")</f>
        <v>#NAME?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e" cm="1">
        <f t="array" aca="1" ref="AA2803" ca="1">_xlfn.IFS(Z2803&gt;=5,"VERY HIGH",Z2803&gt;=4,"HIGH",Z2803&gt;=3,"MED","TRUE","LOW")</f>
        <v>#NAME?</v>
      </c>
    </row>
    <row r="2804" spans="1:27" hidden="1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e" cm="1">
        <f t="array" aca="1" ref="AA2805" ca="1">_xlfn.IFS(Z2805&gt;=5,"VERY HIGH",Z2805&gt;=4,"HIGH",Z2805&gt;=3,"MED","TRUE","LOW")</f>
        <v>#NAME?</v>
      </c>
    </row>
    <row r="2806" spans="1:27" hidden="1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e" cm="1">
        <f t="array" aca="1" ref="AA2807" ca="1">_xlfn.IFS(Z2807&gt;=5,"VERY HIGH",Z2807&gt;=4,"HIGH",Z2807&gt;=3,"MED","TRUE","LOW")</f>
        <v>#NAME?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e" cm="1">
        <f t="array" aca="1" ref="AA2808" ca="1">_xlfn.IFS(Z2808&gt;=5,"VERY HIGH",Z2808&gt;=4,"HIGH",Z2808&gt;=3,"MED","TRUE","LOW")</f>
        <v>#NAME?</v>
      </c>
    </row>
    <row r="2809" spans="1:27" hidden="1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e" cm="1">
        <f t="array" aca="1" ref="AA2810" ca="1">_xlfn.IFS(Z2810&gt;=5,"VERY HIGH",Z2810&gt;=4,"HIGH",Z2810&gt;=3,"MED","TRUE","LOW")</f>
        <v>#NAME?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e" cm="1">
        <f t="array" aca="1" ref="AA2811" ca="1">_xlfn.IFS(Z2811&gt;=5,"VERY HIGH",Z2811&gt;=4,"HIGH",Z2811&gt;=3,"MED","TRUE","LOW")</f>
        <v>#NAME?</v>
      </c>
    </row>
    <row r="2812" spans="1:27" hidden="1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e" cm="1">
        <f t="array" aca="1" ref="AA2813" ca="1">_xlfn.IFS(Z2813&gt;=5,"VERY HIGH",Z2813&gt;=4,"HIGH",Z2813&gt;=3,"MED","TRUE","LOW")</f>
        <v>#NAME?</v>
      </c>
    </row>
    <row r="2814" spans="1:27" hidden="1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e" cm="1">
        <f t="array" aca="1" ref="AA2815" ca="1">_xlfn.IFS(Z2815&gt;=5,"VERY HIGH",Z2815&gt;=4,"HIGH",Z2815&gt;=3,"MED","TRUE","LOW")</f>
        <v>#NAME?</v>
      </c>
    </row>
    <row r="2816" spans="1:27" hidden="1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e" cm="1">
        <f t="array" aca="1" ref="AA2817" ca="1">_xlfn.IFS(Z2817&gt;=5,"VERY HIGH",Z2817&gt;=4,"HIGH",Z2817&gt;=3,"MED","TRUE","LOW")</f>
        <v>#NAME?</v>
      </c>
    </row>
    <row r="2818" spans="1:27" hidden="1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</row>
    <row r="2819" spans="1:27" hidden="1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e" cm="1">
        <f t="array" aca="1" ref="AA2820" ca="1">_xlfn.IFS(Z2820&gt;=5,"VERY HIGH",Z2820&gt;=4,"HIGH",Z2820&gt;=3,"MED","TRUE","LOW")</f>
        <v>#NAME?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e" cm="1">
        <f t="array" aca="1" ref="AA2821" ca="1">_xlfn.IFS(Z2821&gt;=5,"VERY HIGH",Z2821&gt;=4,"HIGH",Z2821&gt;=3,"MED","TRUE","LOW")</f>
        <v>#NAME?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e" cm="1">
        <f t="array" aca="1" ref="AA2822" ca="1">_xlfn.IFS(Z2822&gt;=5,"VERY HIGH",Z2822&gt;=4,"HIGH",Z2822&gt;=3,"MED","TRUE","LOW")</f>
        <v>#NAME?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e" cm="1">
        <f t="array" aca="1" ref="AA2823" ca="1">_xlfn.IFS(Z2823&gt;=5,"VERY HIGH",Z2823&gt;=4,"HIGH",Z2823&gt;=3,"MED","TRUE","LOW")</f>
        <v>#NAME?</v>
      </c>
    </row>
    <row r="2824" spans="1:27" hidden="1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</row>
    <row r="2825" spans="1:27" hidden="1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e" cm="1">
        <f t="array" aca="1" ref="AA2826" ca="1">_xlfn.IFS(Z2826&gt;=5,"VERY HIGH",Z2826&gt;=4,"HIGH",Z2826&gt;=3,"MED","TRUE","LOW")</f>
        <v>#NAME?</v>
      </c>
    </row>
    <row r="2827" spans="1:27" hidden="1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e" cm="1">
        <f t="array" aca="1" ref="AA2828" ca="1">_xlfn.IFS(Z2828&gt;=5,"VERY HIGH",Z2828&gt;=4,"HIGH",Z2828&gt;=3,"MED","TRUE","LOW")</f>
        <v>#NAME?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e" cm="1">
        <f t="array" aca="1" ref="AA2829" ca="1">_xlfn.IFS(Z2829&gt;=5,"VERY HIGH",Z2829&gt;=4,"HIGH",Z2829&gt;=3,"MED","TRUE","LOW")</f>
        <v>#NAME?</v>
      </c>
    </row>
    <row r="2830" spans="1:27" hidden="1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</row>
    <row r="2831" spans="1:27" hidden="1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</row>
    <row r="2832" spans="1:27" hidden="1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</row>
    <row r="2833" spans="1:27" hidden="1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e" cm="1">
        <f t="array" aca="1" ref="AA2834" ca="1">_xlfn.IFS(Z2834&gt;=5,"VERY HIGH",Z2834&gt;=4,"HIGH",Z2834&gt;=3,"MED","TRUE","LOW")</f>
        <v>#NAME?</v>
      </c>
    </row>
    <row r="2835" spans="1:27" hidden="1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e" cm="1">
        <f t="array" aca="1" ref="AA2836" ca="1">_xlfn.IFS(Z2836&gt;=5,"VERY HIGH",Z2836&gt;=4,"HIGH",Z2836&gt;=3,"MED","TRUE","LOW")</f>
        <v>#NAME?</v>
      </c>
    </row>
    <row r="2837" spans="1:27" hidden="1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e" cm="1">
        <f t="array" aca="1" ref="AA2838" ca="1">_xlfn.IFS(Z2838&gt;=5,"VERY HIGH",Z2838&gt;=4,"HIGH",Z2838&gt;=3,"MED","TRUE","LOW")</f>
        <v>#NAME?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e" cm="1">
        <f t="array" aca="1" ref="AA2839" ca="1">_xlfn.IFS(Z2839&gt;=5,"VERY HIGH",Z2839&gt;=4,"HIGH",Z2839&gt;=3,"MED","TRUE","LOW")</f>
        <v>#NAME?</v>
      </c>
    </row>
    <row r="2840" spans="1:27" hidden="1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</row>
    <row r="2841" spans="1:27" hidden="1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e" cm="1">
        <f t="array" aca="1" ref="AA2842" ca="1">_xlfn.IFS(Z2842&gt;=5,"VERY HIGH",Z2842&gt;=4,"HIGH",Z2842&gt;=3,"MED","TRUE","LOW")</f>
        <v>#NAME?</v>
      </c>
    </row>
    <row r="2843" spans="1:27" hidden="1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</row>
    <row r="2844" spans="1:27" hidden="1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</row>
    <row r="2845" spans="1:27" hidden="1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e" cm="1">
        <f t="array" aca="1" ref="AA2846" ca="1">_xlfn.IFS(Z2846&gt;=5,"VERY HIGH",Z2846&gt;=4,"HIGH",Z2846&gt;=3,"MED","TRUE","LOW")</f>
        <v>#NAME?</v>
      </c>
    </row>
    <row r="2847" spans="1:27" hidden="1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</row>
    <row r="2848" spans="1:27" hidden="1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e" cm="1">
        <f t="array" aca="1" ref="AA2849" ca="1">_xlfn.IFS(Z2849&gt;=5,"VERY HIGH",Z2849&gt;=4,"HIGH",Z2849&gt;=3,"MED","TRUE","LOW")</f>
        <v>#NAME?</v>
      </c>
    </row>
    <row r="2850" spans="1:27" hidden="1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</row>
    <row r="2851" spans="1:27" hidden="1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e" cm="1">
        <f t="array" aca="1" ref="AA2852" ca="1">_xlfn.IFS(Z2852&gt;=5,"VERY HIGH",Z2852&gt;=4,"HIGH",Z2852&gt;=3,"MED","TRUE","LOW")</f>
        <v>#NAME?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e" cm="1">
        <f t="array" aca="1" ref="AA2853" ca="1">_xlfn.IFS(Z2853&gt;=5,"VERY HIGH",Z2853&gt;=4,"HIGH",Z2853&gt;=3,"MED","TRUE","LOW")</f>
        <v>#NAME?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e" cm="1">
        <f t="array" aca="1" ref="AA2854" ca="1">_xlfn.IFS(Z2854&gt;=5,"VERY HIGH",Z2854&gt;=4,"HIGH",Z2854&gt;=3,"MED","TRUE","LOW")</f>
        <v>#NAME?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e" cm="1">
        <f t="array" aca="1" ref="AA2855" ca="1">_xlfn.IFS(Z2855&gt;=5,"VERY HIGH",Z2855&gt;=4,"HIGH",Z2855&gt;=3,"MED","TRUE","LOW")</f>
        <v>#NAME?</v>
      </c>
    </row>
    <row r="2856" spans="1:27" hidden="1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</row>
    <row r="2857" spans="1:27" hidden="1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</row>
    <row r="2858" spans="1:27" hidden="1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e" cm="1">
        <f t="array" aca="1" ref="AA2859" ca="1">_xlfn.IFS(Z2859&gt;=5,"VERY HIGH",Z2859&gt;=4,"HIGH",Z2859&gt;=3,"MED","TRUE","LOW")</f>
        <v>#NAME?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e" cm="1">
        <f t="array" aca="1" ref="AA2860" ca="1">_xlfn.IFS(Z2860&gt;=5,"VERY HIGH",Z2860&gt;=4,"HIGH",Z2860&gt;=3,"MED","TRUE","LOW")</f>
        <v>#NAME?</v>
      </c>
    </row>
    <row r="2861" spans="1:27" hidden="1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</row>
    <row r="2862" spans="1:27" hidden="1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</row>
    <row r="2863" spans="1:27" hidden="1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</row>
    <row r="2864" spans="1:27" hidden="1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</row>
    <row r="2865" spans="1:27" hidden="1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</row>
    <row r="2866" spans="1:27" hidden="1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e" cm="1">
        <f t="array" aca="1" ref="AA2867" ca="1">_xlfn.IFS(Z2867&gt;=5,"VERY HIGH",Z2867&gt;=4,"HIGH",Z2867&gt;=3,"MED","TRUE","LOW")</f>
        <v>#NAME?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e" cm="1">
        <f t="array" aca="1" ref="AA2868" ca="1">_xlfn.IFS(Z2868&gt;=5,"VERY HIGH",Z2868&gt;=4,"HIGH",Z2868&gt;=3,"MED","TRUE","LOW")</f>
        <v>#NAME?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e" cm="1">
        <f t="array" aca="1" ref="AA2869" ca="1">_xlfn.IFS(Z2869&gt;=5,"VERY HIGH",Z2869&gt;=4,"HIGH",Z2869&gt;=3,"MED","TRUE","LOW")</f>
        <v>#NAME?</v>
      </c>
    </row>
    <row r="2870" spans="1:27" hidden="1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e" cm="1">
        <f t="array" aca="1" ref="AA2871" ca="1">_xlfn.IFS(Z2871&gt;=5,"VERY HIGH",Z2871&gt;=4,"HIGH",Z2871&gt;=3,"MED","TRUE","LOW")</f>
        <v>#NAME?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e" cm="1">
        <f t="array" aca="1" ref="AA2872" ca="1">_xlfn.IFS(Z2872&gt;=5,"VERY HIGH",Z2872&gt;=4,"HIGH",Z2872&gt;=3,"MED","TRUE","LOW")</f>
        <v>#NAME?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e" cm="1">
        <f t="array" aca="1" ref="AA2873" ca="1">_xlfn.IFS(Z2873&gt;=5,"VERY HIGH",Z2873&gt;=4,"HIGH",Z2873&gt;=3,"MED","TRUE","LOW")</f>
        <v>#NAME?</v>
      </c>
    </row>
    <row r="2874" spans="1:27" hidden="1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e" cm="1">
        <f t="array" aca="1" ref="AA2875" ca="1">_xlfn.IFS(Z2875&gt;=5,"VERY HIGH",Z2875&gt;=4,"HIGH",Z2875&gt;=3,"MED","TRUE","LOW")</f>
        <v>#NAME?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e" cm="1">
        <f t="array" aca="1" ref="AA2876" ca="1">_xlfn.IFS(Z2876&gt;=5,"VERY HIGH",Z2876&gt;=4,"HIGH",Z2876&gt;=3,"MED","TRUE","LOW")</f>
        <v>#NAME?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e" cm="1">
        <f t="array" aca="1" ref="AA2877" ca="1">_xlfn.IFS(Z2877&gt;=5,"VERY HIGH",Z2877&gt;=4,"HIGH",Z2877&gt;=3,"MED","TRUE","LOW")</f>
        <v>#NAME?</v>
      </c>
    </row>
    <row r="2878" spans="1:27" hidden="1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</row>
    <row r="2879" spans="1:27" hidden="1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e" cm="1">
        <f t="array" aca="1" ref="AA2880" ca="1">_xlfn.IFS(Z2880&gt;=5,"VERY HIGH",Z2880&gt;=4,"HIGH",Z2880&gt;=3,"MED","TRUE","LOW")</f>
        <v>#NAME?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e" cm="1">
        <f t="array" aca="1" ref="AA2881" ca="1">_xlfn.IFS(Z2881&gt;=5,"VERY HIGH",Z2881&gt;=4,"HIGH",Z2881&gt;=3,"MED","TRUE","LOW")</f>
        <v>#NAME?</v>
      </c>
    </row>
    <row r="2882" spans="1:27" hidden="1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</row>
    <row r="2883" spans="1:27" hidden="1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</row>
    <row r="2884" spans="1:27" hidden="1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e" cm="1">
        <f t="array" aca="1" ref="AA2885" ca="1">_xlfn.IFS(Z2885&gt;=5,"VERY HIGH",Z2885&gt;=4,"HIGH",Z2885&gt;=3,"MED","TRUE","LOW")</f>
        <v>#NAME?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e" cm="1">
        <f t="array" aca="1" ref="AA2886" ca="1">_xlfn.IFS(Z2886&gt;=5,"VERY HIGH",Z2886&gt;=4,"HIGH",Z2886&gt;=3,"MED","TRUE","LOW")</f>
        <v>#NAME?</v>
      </c>
    </row>
    <row r="2887" spans="1:27" hidden="1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</row>
    <row r="2888" spans="1:27" hidden="1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</row>
    <row r="2889" spans="1:27" hidden="1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e" cm="1">
        <f t="array" aca="1" ref="AA2890" ca="1">_xlfn.IFS(Z2890&gt;=5,"VERY HIGH",Z2890&gt;=4,"HIGH",Z2890&gt;=3,"MED","TRUE","LOW")</f>
        <v>#NAME?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e" cm="1">
        <f t="array" aca="1" ref="AA2891" ca="1">_xlfn.IFS(Z2891&gt;=5,"VERY HIGH",Z2891&gt;=4,"HIGH",Z2891&gt;=3,"MED","TRUE","LOW")</f>
        <v>#NAME?</v>
      </c>
    </row>
    <row r="2892" spans="1:27" hidden="1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e" cm="1">
        <f t="array" aca="1" ref="AA2893" ca="1">_xlfn.IFS(Z2893&gt;=5,"VERY HIGH",Z2893&gt;=4,"HIGH",Z2893&gt;=3,"MED","TRUE","LOW")</f>
        <v>#NAME?</v>
      </c>
    </row>
    <row r="2894" spans="1:27" hidden="1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</row>
    <row r="2895" spans="1:27" hidden="1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</row>
    <row r="2896" spans="1:27" hidden="1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e" cm="1">
        <f t="array" aca="1" ref="AA2897" ca="1">_xlfn.IFS(Z2897&gt;=5,"VERY HIGH",Z2897&gt;=4,"HIGH",Z2897&gt;=3,"MED","TRUE","LOW")</f>
        <v>#NAME?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e" cm="1">
        <f t="array" aca="1" ref="AA2898" ca="1">_xlfn.IFS(Z2898&gt;=5,"VERY HIGH",Z2898&gt;=4,"HIGH",Z2898&gt;=3,"MED","TRUE","LOW")</f>
        <v>#NAME?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e" cm="1">
        <f t="array" aca="1" ref="AA2899" ca="1">_xlfn.IFS(Z2899&gt;=5,"VERY HIGH",Z2899&gt;=4,"HIGH",Z2899&gt;=3,"MED","TRUE","LOW")</f>
        <v>#NAME?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e" cm="1">
        <f t="array" aca="1" ref="AA2900" ca="1">_xlfn.IFS(Z2900&gt;=5,"VERY HIGH",Z2900&gt;=4,"HIGH",Z2900&gt;=3,"MED","TRUE","LOW")</f>
        <v>#NAME?</v>
      </c>
    </row>
    <row r="2901" spans="1:27" hidden="1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</row>
    <row r="2902" spans="1:27" hidden="1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e" cm="1">
        <f t="array" aca="1" ref="AA2903" ca="1">_xlfn.IFS(Z2903&gt;=5,"VERY HIGH",Z2903&gt;=4,"HIGH",Z2903&gt;=3,"MED","TRUE","LOW")</f>
        <v>#NAME?</v>
      </c>
    </row>
    <row r="2904" spans="1:27" hidden="1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</row>
    <row r="2905" spans="1:27" hidden="1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e" cm="1">
        <f t="array" aca="1" ref="AA2906" ca="1">_xlfn.IFS(Z2906&gt;=5,"VERY HIGH",Z2906&gt;=4,"HIGH",Z2906&gt;=3,"MED","TRUE","LOW")</f>
        <v>#NAME?</v>
      </c>
    </row>
    <row r="2907" spans="1:27" hidden="1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</row>
    <row r="2908" spans="1:27" hidden="1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</row>
    <row r="2909" spans="1:27" hidden="1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e" cm="1">
        <f t="array" aca="1" ref="AA2910" ca="1">_xlfn.IFS(Z2910&gt;=5,"VERY HIGH",Z2910&gt;=4,"HIGH",Z2910&gt;=3,"MED","TRUE","LOW")</f>
        <v>#NAME?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e" cm="1">
        <f t="array" aca="1" ref="AA2911" ca="1">_xlfn.IFS(Z2911&gt;=5,"VERY HIGH",Z2911&gt;=4,"HIGH",Z2911&gt;=3,"MED","TRUE","LOW")</f>
        <v>#NAME?</v>
      </c>
    </row>
    <row r="2912" spans="1:27" hidden="1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</row>
    <row r="2913" spans="1:27" hidden="1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</row>
    <row r="2914" spans="1:27" hidden="1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</row>
    <row r="2915" spans="1:27" hidden="1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e" cm="1">
        <f t="array" aca="1" ref="AA2916" ca="1">_xlfn.IFS(Z2916&gt;=5,"VERY HIGH",Z2916&gt;=4,"HIGH",Z2916&gt;=3,"MED","TRUE","LOW")</f>
        <v>#NAME?</v>
      </c>
    </row>
    <row r="2917" spans="1:27" hidden="1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e" cm="1">
        <f t="array" aca="1" ref="AA2918" ca="1">_xlfn.IFS(Z2918&gt;=5,"VERY HIGH",Z2918&gt;=4,"HIGH",Z2918&gt;=3,"MED","TRUE","LOW")</f>
        <v>#NAME?</v>
      </c>
    </row>
    <row r="2919" spans="1:27" hidden="1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e" cm="1">
        <f t="array" aca="1" ref="AA2920" ca="1">_xlfn.IFS(Z2920&gt;=5,"VERY HIGH",Z2920&gt;=4,"HIGH",Z2920&gt;=3,"MED","TRUE","LOW")</f>
        <v>#NAME?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e" cm="1">
        <f t="array" aca="1" ref="AA2921" ca="1">_xlfn.IFS(Z2921&gt;=5,"VERY HIGH",Z2921&gt;=4,"HIGH",Z2921&gt;=3,"MED","TRUE","LOW")</f>
        <v>#NAME?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e" cm="1">
        <f t="array" aca="1" ref="AA2922" ca="1">_xlfn.IFS(Z2922&gt;=5,"VERY HIGH",Z2922&gt;=4,"HIGH",Z2922&gt;=3,"MED","TRUE","LOW")</f>
        <v>#NAME?</v>
      </c>
    </row>
    <row r="2923" spans="1:27" hidden="1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</row>
    <row r="2924" spans="1:27" hidden="1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</row>
    <row r="2925" spans="1:27" hidden="1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e" cm="1">
        <f t="array" aca="1" ref="AA2926" ca="1">_xlfn.IFS(Z2926&gt;=5,"VERY HIGH",Z2926&gt;=4,"HIGH",Z2926&gt;=3,"MED","TRUE","LOW")</f>
        <v>#NAME?</v>
      </c>
    </row>
    <row r="2927" spans="1:27" hidden="1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</row>
    <row r="2928" spans="1:27" hidden="1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e" cm="1">
        <f t="array" aca="1" ref="AA2929" ca="1">_xlfn.IFS(Z2929&gt;=5,"VERY HIGH",Z2929&gt;=4,"HIGH",Z2929&gt;=3,"MED","TRUE","LOW")</f>
        <v>#NAME?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e" cm="1">
        <f t="array" aca="1" ref="AA2930" ca="1">_xlfn.IFS(Z2930&gt;=5,"VERY HIGH",Z2930&gt;=4,"HIGH",Z2930&gt;=3,"MED","TRUE","LOW")</f>
        <v>#NAME?</v>
      </c>
    </row>
    <row r="2931" spans="1:27" hidden="1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</row>
    <row r="2932" spans="1:27" hidden="1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e" cm="1">
        <f t="array" aca="1" ref="AA2933" ca="1">_xlfn.IFS(Z2933&gt;=5,"VERY HIGH",Z2933&gt;=4,"HIGH",Z2933&gt;=3,"MED","TRUE","LOW")</f>
        <v>#NAME?</v>
      </c>
    </row>
    <row r="2934" spans="1:27" hidden="1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</row>
    <row r="2935" spans="1:27" hidden="1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e" cm="1">
        <f t="array" aca="1" ref="AA2936" ca="1">_xlfn.IFS(Z2936&gt;=5,"VERY HIGH",Z2936&gt;=4,"HIGH",Z2936&gt;=3,"MED","TRUE","LOW")</f>
        <v>#NAME?</v>
      </c>
    </row>
    <row r="2937" spans="1:27" hidden="1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</row>
    <row r="2938" spans="1:27" hidden="1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e" cm="1">
        <f t="array" aca="1" ref="AA2939" ca="1">_xlfn.IFS(Z2939&gt;=5,"VERY HIGH",Z2939&gt;=4,"HIGH",Z2939&gt;=3,"MED","TRUE","LOW")</f>
        <v>#NAME?</v>
      </c>
    </row>
    <row r="2940" spans="1:27" hidden="1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e" cm="1">
        <f t="array" aca="1" ref="AA2941" ca="1">_xlfn.IFS(Z2941&gt;=5,"VERY HIGH",Z2941&gt;=4,"HIGH",Z2941&gt;=3,"MED","TRUE","LOW")</f>
        <v>#NAME?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e" cm="1">
        <f t="array" aca="1" ref="AA2942" ca="1">_xlfn.IFS(Z2942&gt;=5,"VERY HIGH",Z2942&gt;=4,"HIGH",Z2942&gt;=3,"MED","TRUE","LOW")</f>
        <v>#NAME?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e" cm="1">
        <f t="array" aca="1" ref="AA2943" ca="1">_xlfn.IFS(Z2943&gt;=5,"VERY HIGH",Z2943&gt;=4,"HIGH",Z2943&gt;=3,"MED","TRUE","LOW")</f>
        <v>#NAME?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e" cm="1">
        <f t="array" aca="1" ref="AA2944" ca="1">_xlfn.IFS(Z2944&gt;=5,"VERY HIGH",Z2944&gt;=4,"HIGH",Z2944&gt;=3,"MED","TRUE","LOW")</f>
        <v>#NAME?</v>
      </c>
    </row>
    <row r="2945" spans="1:27" hidden="1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e" cm="1">
        <f t="array" aca="1" ref="AA2946" ca="1">_xlfn.IFS(Z2946&gt;=5,"VERY HIGH",Z2946&gt;=4,"HIGH",Z2946&gt;=3,"MED","TRUE","LOW")</f>
        <v>#NAME?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e" cm="1">
        <f t="array" aca="1" ref="AA2947" ca="1">_xlfn.IFS(Z2947&gt;=5,"VERY HIGH",Z2947&gt;=4,"HIGH",Z2947&gt;=3,"MED","TRUE","LOW")</f>
        <v>#NAME?</v>
      </c>
    </row>
    <row r="2948" spans="1:27" hidden="1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e" cm="1">
        <f t="array" aca="1" ref="AA2949" ca="1">_xlfn.IFS(Z2949&gt;=5,"VERY HIGH",Z2949&gt;=4,"HIGH",Z2949&gt;=3,"MED","TRUE","LOW")</f>
        <v>#NAME?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e" cm="1">
        <f t="array" aca="1" ref="AA2950" ca="1">_xlfn.IFS(Z2950&gt;=5,"VERY HIGH",Z2950&gt;=4,"HIGH",Z2950&gt;=3,"MED","TRUE","LOW")</f>
        <v>#NAME?</v>
      </c>
    </row>
    <row r="2951" spans="1:27" hidden="1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e" cm="1">
        <f t="array" aca="1" ref="AA2952" ca="1">_xlfn.IFS(Z2952&gt;=5,"VERY HIGH",Z2952&gt;=4,"HIGH",Z2952&gt;=3,"MED","TRUE","LOW")</f>
        <v>#NAME?</v>
      </c>
    </row>
    <row r="2953" spans="1:27" hidden="1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e" cm="1">
        <f t="array" aca="1" ref="AA2954" ca="1">_xlfn.IFS(Z2954&gt;=5,"VERY HIGH",Z2954&gt;=4,"HIGH",Z2954&gt;=3,"MED","TRUE","LOW")</f>
        <v>#NAME?</v>
      </c>
    </row>
    <row r="2955" spans="1:27" hidden="1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</row>
    <row r="2956" spans="1:27" hidden="1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</row>
    <row r="2957" spans="1:27" hidden="1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e" cm="1">
        <f t="array" aca="1" ref="AA2958" ca="1">_xlfn.IFS(Z2958&gt;=5,"VERY HIGH",Z2958&gt;=4,"HIGH",Z2958&gt;=3,"MED","TRUE","LOW")</f>
        <v>#NAME?</v>
      </c>
    </row>
    <row r="2959" spans="1:27" hidden="1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</row>
    <row r="2960" spans="1:27" hidden="1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e" cm="1">
        <f t="array" aca="1" ref="AA2961" ca="1">_xlfn.IFS(Z2961&gt;=5,"VERY HIGH",Z2961&gt;=4,"HIGH",Z2961&gt;=3,"MED","TRUE","LOW")</f>
        <v>#NAME?</v>
      </c>
    </row>
    <row r="2962" spans="1:27" hidden="1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</row>
    <row r="2963" spans="1:27" hidden="1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</row>
    <row r="2964" spans="1:27" hidden="1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e" cm="1">
        <f t="array" aca="1" ref="AA2965" ca="1">_xlfn.IFS(Z2965&gt;=5,"VERY HIGH",Z2965&gt;=4,"HIGH",Z2965&gt;=3,"MED","TRUE","LOW")</f>
        <v>#NAME?</v>
      </c>
    </row>
    <row r="2966" spans="1:27" hidden="1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e" cm="1">
        <f t="array" aca="1" ref="AA2967" ca="1">_xlfn.IFS(Z2967&gt;=5,"VERY HIGH",Z2967&gt;=4,"HIGH",Z2967&gt;=3,"MED","TRUE","LOW")</f>
        <v>#NAME?</v>
      </c>
    </row>
    <row r="2968" spans="1:27" hidden="1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</row>
    <row r="2969" spans="1:27" hidden="1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e" cm="1">
        <f t="array" aca="1" ref="AA2970" ca="1">_xlfn.IFS(Z2970&gt;=5,"VERY HIGH",Z2970&gt;=4,"HIGH",Z2970&gt;=3,"MED","TRUE","LOW")</f>
        <v>#NAME?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e" cm="1">
        <f t="array" aca="1" ref="AA2971" ca="1">_xlfn.IFS(Z2971&gt;=5,"VERY HIGH",Z2971&gt;=4,"HIGH",Z2971&gt;=3,"MED","TRUE","LOW")</f>
        <v>#NAME?</v>
      </c>
    </row>
    <row r="2972" spans="1:27" hidden="1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e" cm="1">
        <f t="array" aca="1" ref="AA2973" ca="1">_xlfn.IFS(Z2973&gt;=5,"VERY HIGH",Z2973&gt;=4,"HIGH",Z2973&gt;=3,"MED","TRUE","LOW")</f>
        <v>#NAME?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e" cm="1">
        <f t="array" aca="1" ref="AA2974" ca="1">_xlfn.IFS(Z2974&gt;=5,"VERY HIGH",Z2974&gt;=4,"HIGH",Z2974&gt;=3,"MED","TRUE","LOW")</f>
        <v>#NAME?</v>
      </c>
    </row>
    <row r="2975" spans="1:27" hidden="1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e" cm="1">
        <f t="array" aca="1" ref="AA2976" ca="1">_xlfn.IFS(Z2976&gt;=5,"VERY HIGH",Z2976&gt;=4,"HIGH",Z2976&gt;=3,"MED","TRUE","LOW")</f>
        <v>#NAME?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e" cm="1">
        <f t="array" aca="1" ref="AA2977" ca="1">_xlfn.IFS(Z2977&gt;=5,"VERY HIGH",Z2977&gt;=4,"HIGH",Z2977&gt;=3,"MED","TRUE","LOW")</f>
        <v>#NAME?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e" cm="1">
        <f t="array" aca="1" ref="AA2978" ca="1">_xlfn.IFS(Z2978&gt;=5,"VERY HIGH",Z2978&gt;=4,"HIGH",Z2978&gt;=3,"MED","TRUE","LOW")</f>
        <v>#NAME?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e" cm="1">
        <f t="array" aca="1" ref="AA2979" ca="1">_xlfn.IFS(Z2979&gt;=5,"VERY HIGH",Z2979&gt;=4,"HIGH",Z2979&gt;=3,"MED","TRUE","LOW")</f>
        <v>#NAME?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e" cm="1">
        <f t="array" aca="1" ref="AA2980" ca="1">_xlfn.IFS(Z2980&gt;=5,"VERY HIGH",Z2980&gt;=4,"HIGH",Z2980&gt;=3,"MED","TRUE","LOW")</f>
        <v>#NAME?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e" cm="1">
        <f t="array" aca="1" ref="AA2981" ca="1">_xlfn.IFS(Z2981&gt;=5,"VERY HIGH",Z2981&gt;=4,"HIGH",Z2981&gt;=3,"MED","TRUE","LOW")</f>
        <v>#NAME?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e" cm="1">
        <f t="array" aca="1" ref="AA2982" ca="1">_xlfn.IFS(Z2982&gt;=5,"VERY HIGH",Z2982&gt;=4,"HIGH",Z2982&gt;=3,"MED","TRUE","LOW")</f>
        <v>#NAME?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e" cm="1">
        <f t="array" aca="1" ref="AA2983" ca="1">_xlfn.IFS(Z2983&gt;=5,"VERY HIGH",Z2983&gt;=4,"HIGH",Z2983&gt;=3,"MED","TRUE","LOW")</f>
        <v>#NAME?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e" cm="1">
        <f t="array" aca="1" ref="AA2984" ca="1">_xlfn.IFS(Z2984&gt;=5,"VERY HIGH",Z2984&gt;=4,"HIGH",Z2984&gt;=3,"MED","TRUE","LOW")</f>
        <v>#NAME?</v>
      </c>
    </row>
    <row r="2985" spans="1:27" hidden="1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</row>
    <row r="2986" spans="1:27" hidden="1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</row>
    <row r="2987" spans="1:27" hidden="1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</row>
    <row r="2988" spans="1:27" hidden="1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</row>
    <row r="2989" spans="1:27" hidden="1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e" cm="1">
        <f t="array" aca="1" ref="AA2990" ca="1">_xlfn.IFS(Z2990&gt;=5,"VERY HIGH",Z2990&gt;=4,"HIGH",Z2990&gt;=3,"MED","TRUE","LOW")</f>
        <v>#NAME?</v>
      </c>
    </row>
    <row r="2991" spans="1:27" hidden="1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</row>
    <row r="2992" spans="1:27" hidden="1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</row>
    <row r="2993" spans="1:27" hidden="1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</row>
    <row r="2994" spans="1:27" hidden="1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e" cm="1">
        <f t="array" aca="1" ref="AA2995" ca="1">_xlfn.IFS(Z2995&gt;=5,"VERY HIGH",Z2995&gt;=4,"HIGH",Z2995&gt;=3,"MED","TRUE","LOW")</f>
        <v>#NAME?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e" cm="1">
        <f t="array" aca="1" ref="AA2996" ca="1">_xlfn.IFS(Z2996&gt;=5,"VERY HIGH",Z2996&gt;=4,"HIGH",Z2996&gt;=3,"MED","TRUE","LOW")</f>
        <v>#NAME?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e" cm="1">
        <f t="array" aca="1" ref="AA2997" ca="1">_xlfn.IFS(Z2997&gt;=5,"VERY HIGH",Z2997&gt;=4,"HIGH",Z2997&gt;=3,"MED","TRUE","LOW")</f>
        <v>#NAME?</v>
      </c>
    </row>
    <row r="2998" spans="1:27" hidden="1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e" cm="1">
        <f t="array" aca="1" ref="AA2999" ca="1">_xlfn.IFS(Z2999&gt;=5,"VERY HIGH",Z2999&gt;=4,"HIGH",Z2999&gt;=3,"MED","TRUE","LOW")</f>
        <v>#NAME?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e" cm="1">
        <f t="array" aca="1" ref="AA3000" ca="1">_xlfn.IFS(Z3000&gt;=5,"VERY HIGH",Z3000&gt;=4,"HIGH",Z3000&gt;=3,"MED","TRUE","LOW")</f>
        <v>#NAME?</v>
      </c>
    </row>
    <row r="3001" spans="1:27" hidden="1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  <cfRule type="containsBlanks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employee_data(1)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Tharika Sri</dc:creator>
  <cp:lastModifiedBy>Welcome</cp:lastModifiedBy>
  <dcterms:created xsi:type="dcterms:W3CDTF">2024-08-30T04:56:14Z</dcterms:created>
  <dcterms:modified xsi:type="dcterms:W3CDTF">2024-08-30T10:47:45Z</dcterms:modified>
</cp:coreProperties>
</file>