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256fa461d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caf41c0e1ed1416a"/>
    <x:sheet xmlns:r="http://schemas.openxmlformats.org/officeDocument/2006/relationships" name="Details" sheetId="2" r:id="Rba2fce81219045de"/>
    <x:sheet xmlns:r="http://schemas.openxmlformats.org/officeDocument/2006/relationships" name="Missing assemblies" sheetId="3" r:id="R4108d3605e334d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115348ec5344f3" /><Relationship Type="http://schemas.openxmlformats.org/officeDocument/2006/relationships/worksheet" Target="/xl/worksheets/sheet.xml" Id="Rcaf41c0e1ed1416a" /><Relationship Type="http://schemas.openxmlformats.org/officeDocument/2006/relationships/worksheet" Target="/xl/worksheets/sheet2.xml" Id="Rba2fce81219045de" /><Relationship Type="http://schemas.openxmlformats.org/officeDocument/2006/relationships/worksheet" Target="/xl/worksheets/sheet3.xml" Id="R4108d3605e334d58" /></Relationships>
</file>

<file path=xl/tables/table.xml><?xml version="1.0" encoding="utf-8"?>
<x:table xmlns:x="http://schemas.openxmlformats.org/spreadsheetml/2006/main" id="440" name="440" displayName="Table440" ref="A5:G6">
  <x:autoFilter ref="A5:G6"/>
  <x:tableColumns count="7">
    <x:tableColumn id="1" name="Assembly"/>
    <x:tableColumn id="2" name="Target Framework"/>
    <x:tableColumn id="3" name=".NET Framework"/>
    <x:tableColumn id="4" name=".NET Standard"/>
    <x:tableColumn id="5" name="Windows"/>
    <x:tableColumn id="6" name="Xamarin Android"/>
    <x:tableColumn id="7" name="Xamarin iO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441" name="441" displayName="Table441" ref="A1:I93">
  <x:autoFilter ref="A1:I93"/>
  <x:tableColumns count="9">
    <x:tableColumn id="1" name="Target type"/>
    <x:tableColumn id="2" name="Target member"/>
    <x:tableColumn id="3" name="Assembly"/>
    <x:tableColumn id="4" name=".NET Framework"/>
    <x:tableColumn id="5" name=".NET Standard"/>
    <x:tableColumn id="6" name="Windows"/>
    <x:tableColumn id="7" name="Xamarin Android"/>
    <x:tableColumn id="8" name="Xamarin iOS"/>
    <x:tableColumn id="9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442" name="442" displayName="Table442" ref="A1:C2">
  <x:autoFilter ref="A1:C2"/>
  <x:tableColumns count="3">
    <x:tableColumn id="1" name="Assembly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88beae239a984c0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f41efbe8a70f494e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501c83e0da5e43a6" /></Relationships>
</file>

<file path=xl/worksheets/sheet.xml><?xml version="1.0" encoding="utf-8"?>
<x:worksheet xmlns:x="http://schemas.openxmlformats.org/spreadsheetml/2006/main">
  <x:sheetViews>
    <x:sheetView workbookViewId="0">
      <x:selection activeCell="A5" sqref="A5:G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</x:cols>
  <x:sheetData>
    <x:row>
      <x:c t="inlineStr">
        <x:is>
          <x:t>Submission Id</x:t>
        </x:is>
      </x:c>
      <x:c t="inlineStr">
        <x:is>
          <x:t>a1b317f2-b5ec-484f-aa24-03b8badd2eee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Framework,.NET Standard,Windows,Xamarin Android,Xamarin iOS</x:t>
        </x:is>
      </x:c>
    </x:row>
    <x:row/>
    <x:row>
      <x:c t="inlineStr">
        <x:is>
          <x:t>Assembly</x:t>
        </x:is>
      </x:c>
      <x:c t="inlineStr">
        <x:is>
          <x:t>Target Framework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Windows</x:t>
        </x:is>
      </x:c>
      <x:c t="inlineStr">
        <x:is>
          <x:t>Xamarin Android</x:t>
        </x:is>
      </x:c>
      <x:c t="inlineStr">
        <x:is>
          <x:t>Xamarin iOS</x:t>
        </x:is>
      </x:c>
    </x:row>
    <x:row>
      <x:c t="inlineStr">
        <x:is>
          <x:t>Expenses.WPF</x:t>
        </x:is>
      </x:c>
      <x:c t="inlineStr">
        <x:is>
          <x:t>.NETFramework,Version=v4.5</x:t>
        </x:is>
      </x:c>
      <x:c>
        <x:v>100</x:v>
      </x:c>
      <x:c>
        <x:v>68.06</x:v>
      </x:c>
      <x:c>
        <x:v>74.65</x:v>
      </x:c>
      <x:c>
        <x:v>79.17</x:v>
      </x:c>
      <x:c>
        <x:v>79.17</x:v>
      </x:c>
    </x:row>
    <x:row/>
    <x:row>
      <x:c t="inlineStr">
        <x:is>
          <x:t>API Catalog last updated on</x:t>
        </x:is>
      </x:c>
      <x:c t="inlineStr">
        <x:is>
          <x:t>Friday, February 24, 2017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G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88beae239a984c0f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I93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Windows</x:t>
        </x:is>
      </x:c>
      <x:c t="inlineStr">
        <x:is>
          <x:t>Xamarin Android</x:t>
        </x:is>
      </x:c>
      <x:c t="inlineStr">
        <x:is>
          <x:t>Xamarin iOS</x:t>
        </x:is>
      </x:c>
      <x:c t="inlineStr">
        <x:is>
          <x:t>Recommended changes</x:t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T:System.Windows.Data.ValueConversionAttribute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M:System.Windows.Data.ValueConversionAttribute.#ctor(System.Type,System.Type)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M:System.Windows.Controls.Primitives.Selector.remove_SelectionChanged(System.Windows.Controls.SelectionChangedEventHandler)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T:System.Configuration.ApplicationSettingsBase</x:t>
        </x:is>
      </x:c>
      <x:c t="inlineStr">
        <x:is>
          <x:t>T:System.Configuration.ApplicationSettingsBase</x:t>
        </x:is>
      </x:c>
      <x:c t="inlineStr">
        <x:is>
          <x:t>Expenses.WPF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T:System.Configuration.ApplicationSettingsBase</x:t>
        </x:is>
      </x:c>
      <x:c t="inlineStr">
        <x:is>
          <x:t>M:System.Configuration.ApplicationSettingsBase.#ctor</x:t>
        </x:is>
      </x:c>
      <x:c t="inlineStr">
        <x:is>
          <x:t>Expenses.WPF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T:System.Runtime.Serialization.DataMemberAttribute</x:t>
        </x:is>
      </x:c>
      <x:c t="inlineStr">
        <x:is>
          <x:t>T:System.Runtime.Serialization.DataMemberAttribute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T:System.Runtime.Serialization.DataMemberAttribute</x:t>
        </x:is>
      </x:c>
      <x:c t="inlineStr">
        <x:is>
          <x:t>M:System.Runtime.Serialization.DataMemberAttribute.#ctor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T:System.ComponentModel.BrowsableAttribute</x:t>
        </x:is>
      </x:c>
      <x:c t="inlineStr">
        <x:is>
          <x:t>T:System.ComponentModel.BrowsableAttribute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>Remove usage.  This is a deprecated attribute from Windows Forms for design-time property window support.</x:t>
        </x:is>
      </x:c>
    </x:row>
    <x:row>
      <x:c t="inlineStr">
        <x:is>
          <x:t>T:System.ComponentModel.BrowsableAttribute</x:t>
        </x:is>
      </x:c>
      <x:c t="inlineStr">
        <x:is>
          <x:t>M:System.ComponentModel.BrowsableAttribute.#ctor(System.Boolean)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>Remove usage.  This is a deprecated attribute from Windows Forms for design-time property window support.</x:t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T:System.Configuration.SettingsBase</x:t>
        </x:is>
      </x:c>
      <x:c t="inlineStr">
        <x:is>
          <x:t>T:System.Configuration.SettingsBase</x:t>
        </x:is>
      </x:c>
      <x:c t="inlineStr">
        <x:is>
          <x:t>Expenses.WPF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T:System.Configuration.SettingsBase</x:t>
        </x:is>
      </x:c>
      <x:c t="inlineStr">
        <x:is>
          <x:t>M:System.Configuration.SettingsBase.Synchronized(System.Configuration.SettingsBase)</x:t>
        </x:is>
      </x:c>
      <x:c t="inlineStr">
        <x:is>
          <x:t>Expenses.WPF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T:System.Windows.Controls.Primitives.MultiSelector</x:t>
        </x:is>
      </x:c>
      <x:c t="inlineStr">
        <x:is>
          <x:t>T:System.Windows.Controls.Primitives.MultiSelector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T:System.Windows.Controls.Primitives.MultiSelector</x:t>
        </x:is>
      </x:c>
      <x:c t="inlineStr">
        <x:is>
          <x:t>M:System.Windows.Controls.Primitives.MultiSelector.get_SelectedItems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T:System.Runtime.Serialization.DataContractAttribute</x:t>
        </x:is>
      </x:c>
      <x:c t="inlineStr">
        <x:is>
          <x:t>T:System.Runtime.Serialization.DataContractAttribute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T:System.Runtime.Serialization.DataContractAttribute</x:t>
        </x:is>
      </x:c>
      <x:c t="inlineStr">
        <x:is>
          <x:t>M:System.Runtime.Serialization.DataContractAttribute.#ctor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T:System.Reflection.Binder</x:t>
        </x:is>
      </x:c>
      <x:c t="inlineStr">
        <x:is>
          <x:t>T:System.Reflection.Binder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>Use an overload that does not take a Binder.</x:t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T:System.Runtime.Serialization.OptionalFieldAttribute</x:t>
        </x:is>
      </x:c>
      <x:c t="inlineStr">
        <x:is>
          <x:t>T:System.Runtime.Serialization.OptionalFieldAttribute</x:t>
        </x:is>
      </x:c>
      <x:c t="inlineStr">
        <x:is>
          <x:t>Expenses.WPF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T:System.Runtime.Serialization.OptionalFieldAttribute</x:t>
        </x:is>
      </x:c>
      <x:c t="inlineStr">
        <x:is>
          <x:t>M:System.Runtime.Serialization.OptionalFieldAttribute.#ctor</x:t>
        </x:is>
      </x:c>
      <x:c t="inlineStr">
        <x:is>
          <x:t>Expenses.WPF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T:System.Runtime.Serialization.IExtensibleDataObject</x:t>
        </x:is>
      </x:c>
      <x:c t="inlineStr">
        <x:is>
          <x:t>T:System.Runtime.Serialization.IExtensibleDataObject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T:System.Windows.Controls.DataGrid</x:t>
        </x:is>
      </x:c>
      <x:c t="inlineStr">
        <x:is>
          <x:t>Expenses.WPF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T:System.Runtime.Serialization.EnumMemberAttribute</x:t>
        </x:is>
      </x:c>
      <x:c t="inlineStr">
        <x:is>
          <x:t>T:System.Runtime.Serialization.EnumMemberAttribute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T:System.Runtime.Serialization.EnumMemberAttribute</x:t>
        </x:is>
      </x:c>
      <x:c t="inlineStr">
        <x:is>
          <x:t>M:System.Runtime.Serialization.EnumMemberAttribute.#ctor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8.0+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T:System.Runtime.Serialization.ExtensionDataObject</x:t>
        </x:is>
      </x:c>
      <x:c t="inlineStr">
        <x:is>
          <x:t>T:System.Runtime.Serialization.ExtensionDataObject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T:System.Windows.Controls.DatePicker</x:t>
        </x:is>
      </x:c>
      <x:c t="inlineStr">
        <x:is>
          <x:t>T:System.Windows.Controls.DatePicker</x:t>
        </x:is>
      </x:c>
      <x:c t="inlineStr">
        <x:is>
          <x:t>Expenses.WPF</x:t>
        </x:is>
      </x:c>
      <x:c t="inlineStr">
        <x:is>
          <x:t>Supported: 4.0+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Expenses.WPF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T:System.Delegate</x:t>
        </x:is>
      </x:c>
      <x:c t="inlineStr">
        <x:is>
          <x:t>M:System.Delegate.CreateDelegate(System.Type,System.Object,System.String)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>Use MethodInfo.CreateDelegate.</x:t>
        </x:is>
      </x:c>
    </x:row>
    <x:row>
      <x:c t="inlineStr">
        <x:is>
          <x:t>T:System.Type</x:t>
        </x:is>
      </x:c>
      <x:c t="inlineStr">
        <x:is>
          <x:t>M:System.Type.get_Assembly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>.GetTypeInfo().Assembly.</x:t>
        </x:is>
      </x:c>
    </x:row>
    <x:row>
      <x:c t="inlineStr">
        <x:is>
          <x:t>T:System.Type</x:t>
        </x:is>
      </x:c>
      <x:c t="inlineStr">
        <x:is>
          <x:t>M:System.Type.InvokeMember(System.String,System.Reflection.BindingFlags,System.Reflection.Binder,System.Object,System.Object[],System.Globalization.CultureInfo)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>Find member and use appropriate invocation method based off BindingFlags values used in original call (varies by type of member).</x:t>
        </x:is>
      </x:c>
    </x:row>
    <x:row>
      <x:c t="inlineStr">
        <x:is>
          <x:t>T:System.Reflection.PropertyInfo</x:t>
        </x:is>
      </x:c>
      <x:c t="inlineStr">
        <x:is>
          <x:t>M:System.Reflection.PropertyInfo.GetValue(System.Object,System.Reflection.BindingFlags,System.Reflection.Binder,System.Object[],System.Globalization.CultureInfo)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T:System.Reflection.PropertyInfo</x:t>
        </x:is>
      </x:c>
      <x:c t="inlineStr">
        <x:is>
          <x:t>M:System.Reflection.PropertyInfo.SetValue(System.Object,System.Object,System.Reflection.BindingFlags,System.Reflection.Binder,System.Object[],System.Globalization.CultureInfo)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  <x:row>
      <x:c t="inlineStr">
        <x:is>
          <x:t>T:System.Activator</x:t>
        </x:is>
      </x:c>
      <x:c t="inlineStr">
        <x:is>
          <x:t>M:System.Activator.CreateInstance(System.Type,System.Reflection.BindingFlags,System.Reflection.Binder,System.Object[],System.Globalization.CultureInfo)</x:t>
        </x:is>
      </x:c>
      <x:c t="inlineStr">
        <x:is>
          <x:t>Expenses.WPF</x:t>
        </x:is>
      </x:c>
      <x:c t="inlineStr">
        <x:is>
          <x:t>Supported: 1.1+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1.0.0+</x:t>
        </x:is>
      </x:c>
      <x:c t="inlineStr">
        <x:is>
          <x:t>Supported: 1.0.0.0+</x:t>
        </x:is>
      </x:c>
      <x:c t="inlineStr">
        <x:is>
          <x:t/>
        </x:is>
      </x:c>
    </x:row>
  </x:sheetData>
  <x:tableParts>
    <x:tablePart xmlns:r="http://schemas.openxmlformats.org/officeDocument/2006/relationships" r:id="Rf41efbe8a70f494e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Microsoft.Practices.Unity, Version=3.5.0.0,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501c83e0da5e43a6"/>
  </x:tableParts>
</x:worksheet>
</file>