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₹&quot;\ #,##0.00;[Red]&quot;₹&quot;\ \-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plotArea>
      <layout/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Sheet1!$D$2:$D$31</f>
              <numCache>
                <formatCode>"₹"\ #,##0.00;[Red]"₹"\ \-#,##0.00</formatCode>
                <ptCount val="3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6.255</v>
                </pt>
                <pt idx="4">
                  <v>5.355</v>
                </pt>
                <pt idx="5">
                  <v>8.055</v>
                </pt>
                <pt idx="6">
                  <v>6.255</v>
                </pt>
                <pt idx="7">
                  <v>8.055</v>
                </pt>
                <pt idx="8">
                  <v>7.155</v>
                </pt>
                <pt idx="9">
                  <v>8.055</v>
                </pt>
                <pt idx="10">
                  <v>8.955</v>
                </pt>
                <pt idx="11">
                  <v>5.355</v>
                </pt>
                <pt idx="12">
                  <v>8.055</v>
                </pt>
                <pt idx="13">
                  <v>6.255</v>
                </pt>
                <pt idx="14">
                  <v>6.255</v>
                </pt>
                <pt idx="15">
                  <v>5.355</v>
                </pt>
                <pt idx="16">
                  <v>7.155</v>
                </pt>
                <pt idx="17">
                  <v>8.055</v>
                </pt>
                <pt idx="18">
                  <v>6.255</v>
                </pt>
                <pt idx="19">
                  <v>8.055</v>
                </pt>
                <pt idx="20">
                  <v>6.255</v>
                </pt>
                <pt idx="21">
                  <v>8.955</v>
                </pt>
                <pt idx="22">
                  <v>8.955</v>
                </pt>
                <pt idx="23">
                  <v>7.155</v>
                </pt>
                <pt idx="24">
                  <v>8.055</v>
                </pt>
                <pt idx="25">
                  <v>5.355</v>
                </pt>
                <pt idx="26">
                  <v>7.155</v>
                </pt>
                <pt idx="27">
                  <v>8.955</v>
                </pt>
                <pt idx="28">
                  <v>8.055</v>
                </pt>
                <pt idx="29">
                  <v>6.255</v>
                </pt>
              </numCache>
            </numRef>
          </val>
        </ser>
        <gapWidth val="150"/>
        <gapDepth val="150"/>
        <shape val="box"/>
        <axId val="92302720"/>
        <axId val="125138048"/>
      </bar3DChart>
      <catAx>
        <axId val="92302720"/>
        <scaling>
          <orientation val="minMax"/>
        </scaling>
        <axPos val="b"/>
        <majorTickMark val="none"/>
        <minorTickMark val="none"/>
        <tickLblPos val="nextTo"/>
        <crossAx val="125138048"/>
        <crosses val="autoZero"/>
        <lblAlgn val="ctr"/>
        <lblOffset val="100"/>
      </catAx>
      <valAx>
        <axId val="125138048"/>
        <scaling>
          <orientation val="minMax"/>
        </scaling>
        <axPos val="l"/>
        <majorGridlines/>
        <numFmt formatCode="&quot;₹&quot;\ #,##0.00;[Red]&quot;₹&quot;\ \-#,##0.00" sourceLinked="1"/>
        <majorTickMark val="none"/>
        <minorTickMark val="none"/>
        <tickLblPos val="nextTo"/>
        <crossAx val="9230272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1"/>
  <sheetViews>
    <sheetView tabSelected="1" workbookViewId="0" zoomScale="146" zoomScaleNormal="146">
      <selection activeCell="L5" sqref="L5"/>
    </sheetView>
  </sheetViews>
  <sheetFormatPr baseColWidth="8" defaultRowHeight="13.2"/>
  <cols>
    <col customWidth="1" max="1" min="1" width="12.6640625"/>
    <col customWidth="1" max="3" min="2" width="11.5546875"/>
    <col customWidth="1" max="4" min="4" width="13.33203125"/>
    <col customWidth="1" max="1025" min="5" width="11.554687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2" t="n">
        <v>5.95</v>
      </c>
      <c r="D2" s="2" t="n">
        <v>5.355</v>
      </c>
    </row>
    <row r="3">
      <c r="A3" t="n">
        <v>1002</v>
      </c>
      <c r="B3" t="n">
        <v>2</v>
      </c>
      <c r="C3" s="2" t="n">
        <v>6.95</v>
      </c>
      <c r="D3" s="2" t="n">
        <v>6.255</v>
      </c>
    </row>
    <row r="4">
      <c r="A4" t="n">
        <v>1003</v>
      </c>
      <c r="B4" t="n">
        <v>3</v>
      </c>
      <c r="C4" s="2" t="n">
        <v>7.95</v>
      </c>
      <c r="D4" s="2" t="n">
        <v>7.155</v>
      </c>
    </row>
    <row r="5">
      <c r="A5" t="n">
        <v>1004</v>
      </c>
      <c r="B5" t="n">
        <v>4</v>
      </c>
      <c r="C5" s="2" t="n">
        <v>6.95</v>
      </c>
      <c r="D5" s="2" t="n">
        <v>6.255</v>
      </c>
    </row>
    <row r="6">
      <c r="A6" t="n">
        <v>1005</v>
      </c>
      <c r="B6" t="n">
        <v>5</v>
      </c>
      <c r="C6" s="2" t="n">
        <v>5.95</v>
      </c>
      <c r="D6" s="2" t="n">
        <v>5.355</v>
      </c>
    </row>
    <row r="7">
      <c r="A7" t="n">
        <v>1006</v>
      </c>
      <c r="B7" t="n">
        <v>6</v>
      </c>
      <c r="C7" s="2" t="n">
        <v>8.949999999999999</v>
      </c>
      <c r="D7" s="2" t="n">
        <v>8.055</v>
      </c>
    </row>
    <row r="8">
      <c r="A8" t="n">
        <v>1007</v>
      </c>
      <c r="B8" t="n">
        <v>7</v>
      </c>
      <c r="C8" s="2" t="n">
        <v>6.95</v>
      </c>
      <c r="D8" s="2" t="n">
        <v>6.255</v>
      </c>
    </row>
    <row r="9">
      <c r="A9" t="n">
        <v>1008</v>
      </c>
      <c r="B9" t="n">
        <v>8</v>
      </c>
      <c r="C9" s="2" t="n">
        <v>8.949999999999999</v>
      </c>
      <c r="D9" s="2" t="n">
        <v>8.055</v>
      </c>
    </row>
    <row r="10">
      <c r="A10" t="n">
        <v>1009</v>
      </c>
      <c r="B10" t="n">
        <v>9</v>
      </c>
      <c r="C10" s="2" t="n">
        <v>7.95</v>
      </c>
      <c r="D10" s="2" t="n">
        <v>7.155</v>
      </c>
    </row>
    <row r="11">
      <c r="A11" t="n">
        <v>1010</v>
      </c>
      <c r="B11" t="n">
        <v>10</v>
      </c>
      <c r="C11" s="2" t="n">
        <v>8.949999999999999</v>
      </c>
      <c r="D11" s="2" t="n">
        <v>8.055</v>
      </c>
    </row>
    <row r="12">
      <c r="A12" t="n">
        <v>1011</v>
      </c>
      <c r="B12" t="n">
        <v>11</v>
      </c>
      <c r="C12" s="2" t="n">
        <v>9.949999999999999</v>
      </c>
      <c r="D12" s="2" t="n">
        <v>8.955</v>
      </c>
    </row>
    <row r="13">
      <c r="A13" t="n">
        <v>1012</v>
      </c>
      <c r="B13" t="n">
        <v>12</v>
      </c>
      <c r="C13" s="2" t="n">
        <v>5.95</v>
      </c>
      <c r="D13" s="2" t="n">
        <v>5.355</v>
      </c>
    </row>
    <row r="14">
      <c r="A14" t="n">
        <v>1013</v>
      </c>
      <c r="B14" t="n">
        <v>13</v>
      </c>
      <c r="C14" s="2" t="n">
        <v>8.949999999999999</v>
      </c>
      <c r="D14" s="2" t="n">
        <v>8.055</v>
      </c>
    </row>
    <row r="15">
      <c r="A15" t="n">
        <v>1014</v>
      </c>
      <c r="B15" t="n">
        <v>14</v>
      </c>
      <c r="C15" s="2" t="n">
        <v>6.95</v>
      </c>
      <c r="D15" s="2" t="n">
        <v>6.255</v>
      </c>
    </row>
    <row r="16">
      <c r="A16" t="n">
        <v>1015</v>
      </c>
      <c r="B16" t="n">
        <v>15</v>
      </c>
      <c r="C16" s="2" t="n">
        <v>6.95</v>
      </c>
      <c r="D16" s="2" t="n">
        <v>6.255</v>
      </c>
    </row>
    <row r="17">
      <c r="A17" t="n">
        <v>1016</v>
      </c>
      <c r="B17" t="n">
        <v>16</v>
      </c>
      <c r="C17" s="2" t="n">
        <v>5.95</v>
      </c>
      <c r="D17" s="2" t="n">
        <v>5.355</v>
      </c>
    </row>
    <row r="18">
      <c r="A18" t="n">
        <v>1017</v>
      </c>
      <c r="B18" t="n">
        <v>17</v>
      </c>
      <c r="C18" s="2" t="n">
        <v>7.95</v>
      </c>
      <c r="D18" s="2" t="n">
        <v>7.155</v>
      </c>
    </row>
    <row r="19">
      <c r="A19" t="n">
        <v>1018</v>
      </c>
      <c r="B19" t="n">
        <v>18</v>
      </c>
      <c r="C19" s="2" t="n">
        <v>8.949999999999999</v>
      </c>
      <c r="D19" s="2" t="n">
        <v>8.055</v>
      </c>
    </row>
    <row r="20">
      <c r="A20" t="n">
        <v>1019</v>
      </c>
      <c r="B20" t="n">
        <v>19</v>
      </c>
      <c r="C20" s="2" t="n">
        <v>6.95</v>
      </c>
      <c r="D20" s="2" t="n">
        <v>6.255</v>
      </c>
    </row>
    <row r="21">
      <c r="A21" t="n">
        <v>1020</v>
      </c>
      <c r="B21" t="n">
        <v>20</v>
      </c>
      <c r="C21" s="2" t="n">
        <v>8.949999999999999</v>
      </c>
      <c r="D21" s="2" t="n">
        <v>8.055</v>
      </c>
    </row>
    <row r="22">
      <c r="A22" t="n">
        <v>1021</v>
      </c>
      <c r="B22" t="n">
        <v>21</v>
      </c>
      <c r="C22" s="2" t="n">
        <v>6.95</v>
      </c>
      <c r="D22" s="2" t="n">
        <v>6.255</v>
      </c>
    </row>
    <row r="23">
      <c r="A23" t="n">
        <v>1022</v>
      </c>
      <c r="B23" t="n">
        <v>22</v>
      </c>
      <c r="C23" s="2" t="n">
        <v>9.949999999999999</v>
      </c>
      <c r="D23" s="2" t="n">
        <v>8.955</v>
      </c>
    </row>
    <row r="24">
      <c r="A24" t="n">
        <v>1023</v>
      </c>
      <c r="B24" t="n">
        <v>23</v>
      </c>
      <c r="C24" s="2" t="n">
        <v>9.949999999999999</v>
      </c>
      <c r="D24" s="2" t="n">
        <v>8.955</v>
      </c>
    </row>
    <row r="25">
      <c r="A25" t="n">
        <v>1024</v>
      </c>
      <c r="B25" t="n">
        <v>24</v>
      </c>
      <c r="C25" s="2" t="n">
        <v>7.95</v>
      </c>
      <c r="D25" s="2" t="n">
        <v>7.155</v>
      </c>
    </row>
    <row r="26">
      <c r="A26" t="n">
        <v>1025</v>
      </c>
      <c r="B26" t="n">
        <v>25</v>
      </c>
      <c r="C26" s="2" t="n">
        <v>8.949999999999999</v>
      </c>
      <c r="D26" s="2" t="n">
        <v>8.055</v>
      </c>
    </row>
    <row r="27">
      <c r="A27" t="n">
        <v>1026</v>
      </c>
      <c r="B27" t="n">
        <v>26</v>
      </c>
      <c r="C27" s="2" t="n">
        <v>5.95</v>
      </c>
      <c r="D27" s="2" t="n">
        <v>5.355</v>
      </c>
    </row>
    <row r="28">
      <c r="A28" t="n">
        <v>1027</v>
      </c>
      <c r="B28" t="n">
        <v>27</v>
      </c>
      <c r="C28" s="2" t="n">
        <v>7.95</v>
      </c>
      <c r="D28" s="2" t="n">
        <v>7.155</v>
      </c>
    </row>
    <row r="29">
      <c r="A29" t="n">
        <v>1028</v>
      </c>
      <c r="B29" t="n">
        <v>28</v>
      </c>
      <c r="C29" s="2" t="n">
        <v>9.949999999999999</v>
      </c>
      <c r="D29" s="2" t="n">
        <v>8.955</v>
      </c>
    </row>
    <row r="30">
      <c r="A30" t="n">
        <v>1029</v>
      </c>
      <c r="B30" t="n">
        <v>29</v>
      </c>
      <c r="C30" s="2" t="n">
        <v>8.949999999999999</v>
      </c>
      <c r="D30" s="2" t="n">
        <v>8.055</v>
      </c>
    </row>
    <row r="31">
      <c r="A31" t="n">
        <v>1030</v>
      </c>
      <c r="B31" t="n">
        <v>30</v>
      </c>
      <c r="C31" s="2" t="n">
        <v>6.95</v>
      </c>
      <c r="D31" s="2" t="n">
        <v>6.255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</dc:creator>
  <dc:language>en-AU</dc:language>
  <dcterms:created xsi:type="dcterms:W3CDTF">2018-12-05T08:27:52Z</dcterms:created>
  <dcterms:modified xsi:type="dcterms:W3CDTF">2023-02-07T02:57:22Z</dcterms:modified>
  <cp:lastModifiedBy>PAVAN</cp:lastModifiedBy>
  <cp:revision>1</cp:revision>
</cp:coreProperties>
</file>