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1st set of assignments\"/>
    </mc:Choice>
  </mc:AlternateContent>
  <bookViews>
    <workbookView xWindow="0" yWindow="0" windowWidth="23040" windowHeight="9192"/>
  </bookViews>
  <sheets>
    <sheet name="Q1 - Email Creation(&amp;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7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<sst xmlns="http://schemas.openxmlformats.org/spreadsheetml/2006/main" count="31" uniqueCount="23">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</sst>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2" workbookViewId="0">
      <selection activeCell="E18" sqref="E18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  <col min="5" max="5" width="33.33203125" customWidth="1"/>
    <col min="6" max="6" width="28.5546875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">
        <v>22</v>
      </c>
      <c r="E7" t="str">
        <f>A7&amp;"_"&amp;B7&amp;"@"&amp;C7&amp;".com"</f>
        <v>Prashanth_Gopi@87423.com</v>
      </c>
      <c r="F7" t="str">
        <f>CONCATENATE(A7,"_",B7,"@",C7,".com")</f>
        <v>Prashanth_Gopi@87423.com</v>
      </c>
    </row>
    <row r="8" spans="1:8" x14ac:dyDescent="0.3">
      <c r="A8" s="3" t="s">
        <v>8</v>
      </c>
      <c r="B8" s="6" t="s">
        <v>9</v>
      </c>
      <c r="C8" s="3">
        <v>78312</v>
      </c>
      <c r="D8" s="6" t="s">
        <v>22</v>
      </c>
      <c r="E8" t="str">
        <f t="shared" ref="E8:E14" si="0">A8&amp;"_"&amp;B8&amp;"@"&amp;C8&amp;".com"</f>
        <v>Tank_Ashwini@78312.com</v>
      </c>
      <c r="F8" t="str">
        <f t="shared" ref="F8:F14" si="1">CONCATENATE(A8,"_",B8,"@",C8,".com")</f>
        <v>Tank_Ashwini@78312.com</v>
      </c>
    </row>
    <row r="9" spans="1:8" x14ac:dyDescent="0.3">
      <c r="A9" s="3" t="s">
        <v>10</v>
      </c>
      <c r="B9" s="6" t="s">
        <v>11</v>
      </c>
      <c r="C9" s="3">
        <v>98722</v>
      </c>
      <c r="D9" s="6" t="s">
        <v>22</v>
      </c>
      <c r="E9" t="str">
        <f t="shared" si="0"/>
        <v>Suri_Aviral@98722.com</v>
      </c>
      <c r="F9" t="str">
        <f t="shared" si="1"/>
        <v>Suri_Aviral@98722.com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">
        <v>22</v>
      </c>
      <c r="E10" t="str">
        <f t="shared" si="0"/>
        <v>Kumar_Ram@12235.com</v>
      </c>
      <c r="F10" t="str">
        <f t="shared" si="1"/>
        <v>Kumar_Ram@12235.com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">
        <v>22</v>
      </c>
      <c r="E11" t="str">
        <f t="shared" si="0"/>
        <v>Tendulkar_Sachin@23972.com</v>
      </c>
      <c r="F11" t="str">
        <f t="shared" si="1"/>
        <v>Tendulkar_Sachin@23972.com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">
        <v>22</v>
      </c>
      <c r="E12" t="str">
        <f t="shared" si="0"/>
        <v>Maradonna_Diego@56431.com</v>
      </c>
      <c r="F12" t="str">
        <f t="shared" si="1"/>
        <v>Maradonna_Diego@56431.com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">
        <v>22</v>
      </c>
      <c r="E13" t="str">
        <f t="shared" si="0"/>
        <v>Singh_Robin@98362.com</v>
      </c>
      <c r="F13" t="str">
        <f t="shared" si="1"/>
        <v>Singh_Robin@98362.com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">
        <v>22</v>
      </c>
      <c r="E14" t="str">
        <f t="shared" si="0"/>
        <v>Kumar_Deepak@18739.com</v>
      </c>
      <c r="F14" t="str">
        <f t="shared" si="1"/>
        <v>Kumar_Deepak@18739.com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2020-05-11T10:40:22Z</dcterms:created>
  <dcterms:modified xsi:type="dcterms:W3CDTF">2022-05-07T08:35:46Z</dcterms:modified>
</cp:coreProperties>
</file>