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nd set of assignment\"/>
    </mc:Choice>
  </mc:AlternateContent>
  <bookViews>
    <workbookView xWindow="0" yWindow="0" windowWidth="23040" windowHeight="9372"/>
  </bookViews>
  <sheets>
    <sheet name="Q14 -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<sst xmlns="http://schemas.openxmlformats.org/spreadsheetml/2006/main" count="21" uniqueCount="21">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</sst>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Graph'!$B$14</c:f>
              <c:strCache>
                <c:ptCount val="1"/>
                <c:pt idx="0">
                  <c:v>Sat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Graph'!$B$15:$B$26</c:f>
              <c:numCache>
                <c:formatCode>h:mm:ss</c:formatCode>
                <c:ptCount val="12"/>
                <c:pt idx="0">
                  <c:v>2.4168427938808374E-2</c:v>
                </c:pt>
                <c:pt idx="1">
                  <c:v>2.4550495262704568E-2</c:v>
                </c:pt>
                <c:pt idx="2">
                  <c:v>2.4931561996779386E-2</c:v>
                </c:pt>
                <c:pt idx="3">
                  <c:v>2.5467388344226582E-2</c:v>
                </c:pt>
                <c:pt idx="4">
                  <c:v>2.4490367383512544E-2</c:v>
                </c:pt>
                <c:pt idx="5">
                  <c:v>2.5582373532068655E-2</c:v>
                </c:pt>
                <c:pt idx="6">
                  <c:v>2.2959401709401708E-2</c:v>
                </c:pt>
                <c:pt idx="7">
                  <c:v>2.530545491143317E-2</c:v>
                </c:pt>
                <c:pt idx="8">
                  <c:v>1.8955938697318007E-2</c:v>
                </c:pt>
                <c:pt idx="9">
                  <c:v>2.7745861391694722E-2</c:v>
                </c:pt>
                <c:pt idx="10">
                  <c:v>2.1674272486772488E-2</c:v>
                </c:pt>
                <c:pt idx="11">
                  <c:v>2.7292917917917915E-2</c:v>
                </c:pt>
              </c:numCache>
            </c:numRef>
          </c:val>
        </c:ser>
        <c:ser>
          <c:idx val="1"/>
          <c:order val="1"/>
          <c:tx>
            <c:strRef>
              <c:f>'Q14 - Graph'!$C$14</c:f>
              <c:strCache>
                <c:ptCount val="1"/>
                <c:pt idx="0">
                  <c:v>Mon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Graph'!$C$15:$C$26</c:f>
              <c:numCache>
                <c:formatCode>h:mm:ss</c:formatCode>
                <c:ptCount val="12"/>
                <c:pt idx="0">
                  <c:v>2.9803240740740741E-2</c:v>
                </c:pt>
                <c:pt idx="1">
                  <c:v>2.9400115740740741E-2</c:v>
                </c:pt>
                <c:pt idx="2">
                  <c:v>2.6817611882716048E-2</c:v>
                </c:pt>
                <c:pt idx="3">
                  <c:v>3.2617448391013965E-2</c:v>
                </c:pt>
                <c:pt idx="4">
                  <c:v>2.7244300497976968E-2</c:v>
                </c:pt>
                <c:pt idx="5">
                  <c:v>2.4073962784900288E-2</c:v>
                </c:pt>
                <c:pt idx="6">
                  <c:v>2.5457508514261387E-2</c:v>
                </c:pt>
                <c:pt idx="7">
                  <c:v>3.0196214596949891E-2</c:v>
                </c:pt>
                <c:pt idx="8">
                  <c:v>2.2659286762009536E-2</c:v>
                </c:pt>
                <c:pt idx="9">
                  <c:v>2.7162296642436828E-2</c:v>
                </c:pt>
                <c:pt idx="10">
                  <c:v>2.5630787037037039E-2</c:v>
                </c:pt>
                <c:pt idx="11">
                  <c:v>2.3030835619570186E-2</c:v>
                </c:pt>
              </c:numCache>
            </c:numRef>
          </c:val>
        </c:ser>
        <c:ser>
          <c:idx val="2"/>
          <c:order val="2"/>
          <c:tx>
            <c:strRef>
              <c:f>'Q14 - Graph'!$D$14</c:f>
              <c:strCache>
                <c:ptCount val="1"/>
                <c:pt idx="0">
                  <c:v>Tue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Graph'!$D$15:$D$26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</c:ser>
        <c:ser>
          <c:idx val="3"/>
          <c:order val="3"/>
          <c:tx>
            <c:strRef>
              <c:f>'Q14 - Graph'!$E$14</c:f>
              <c:strCache>
                <c:ptCount val="1"/>
                <c:pt idx="0">
                  <c:v>Wed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Graph'!$E$15:$E$26</c:f>
              <c:numCache>
                <c:formatCode>h:mm:ss</c:formatCode>
                <c:ptCount val="12"/>
                <c:pt idx="0">
                  <c:v>3.1534887566137565E-2</c:v>
                </c:pt>
                <c:pt idx="1">
                  <c:v>2.9046682098765431E-2</c:v>
                </c:pt>
                <c:pt idx="2">
                  <c:v>2.8469484269215455E-2</c:v>
                </c:pt>
                <c:pt idx="3">
                  <c:v>2.5069198187549248E-2</c:v>
                </c:pt>
                <c:pt idx="4">
                  <c:v>3.1803478157644824E-2</c:v>
                </c:pt>
                <c:pt idx="5">
                  <c:v>3.0779172602089268E-2</c:v>
                </c:pt>
                <c:pt idx="6">
                  <c:v>2.8648879142300191E-2</c:v>
                </c:pt>
                <c:pt idx="7">
                  <c:v>3.5016953573291605E-2</c:v>
                </c:pt>
                <c:pt idx="8">
                  <c:v>2.8648976909007771E-2</c:v>
                </c:pt>
                <c:pt idx="9">
                  <c:v>3.310347945601852E-2</c:v>
                </c:pt>
                <c:pt idx="10">
                  <c:v>3.4265207047325101E-2</c:v>
                </c:pt>
                <c:pt idx="11">
                  <c:v>3.1856001048218029E-2</c:v>
                </c:pt>
              </c:numCache>
            </c:numRef>
          </c:val>
        </c:ser>
        <c:ser>
          <c:idx val="4"/>
          <c:order val="4"/>
          <c:tx>
            <c:strRef>
              <c:f>'Q14 - Graph'!$F$14</c:f>
              <c:strCache>
                <c:ptCount val="1"/>
                <c:pt idx="0">
                  <c:v>Thu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Graph'!$F$15:$F$26</c:f>
              <c:numCache>
                <c:formatCode>h:mm:ss</c:formatCode>
                <c:ptCount val="12"/>
                <c:pt idx="0">
                  <c:v>3.3231687752108545E-2</c:v>
                </c:pt>
                <c:pt idx="1">
                  <c:v>2.9004252214170693E-2</c:v>
                </c:pt>
                <c:pt idx="2">
                  <c:v>2.87100035161744E-2</c:v>
                </c:pt>
                <c:pt idx="3">
                  <c:v>2.9642129629629629E-2</c:v>
                </c:pt>
                <c:pt idx="4">
                  <c:v>2.8979226791726792E-2</c:v>
                </c:pt>
                <c:pt idx="5">
                  <c:v>3.0522762345679012E-2</c:v>
                </c:pt>
                <c:pt idx="6">
                  <c:v>2.9496935315597286E-2</c:v>
                </c:pt>
                <c:pt idx="7">
                  <c:v>2.4404275599128541E-2</c:v>
                </c:pt>
                <c:pt idx="8">
                  <c:v>2.8203635620915036E-2</c:v>
                </c:pt>
                <c:pt idx="9">
                  <c:v>2.5282180958132044E-2</c:v>
                </c:pt>
                <c:pt idx="10">
                  <c:v>2.8990049302549302E-2</c:v>
                </c:pt>
                <c:pt idx="11">
                  <c:v>2.6617890211640211E-2</c:v>
                </c:pt>
              </c:numCache>
            </c:numRef>
          </c:val>
        </c:ser>
        <c:ser>
          <c:idx val="5"/>
          <c:order val="5"/>
          <c:tx>
            <c:strRef>
              <c:f>'Q14 - Graph'!$G$14</c:f>
              <c:strCache>
                <c:ptCount val="1"/>
                <c:pt idx="0">
                  <c:v>Fri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Graph'!$G$15:$G$26</c:f>
              <c:numCache>
                <c:formatCode>h:mm:ss</c:formatCode>
                <c:ptCount val="12"/>
                <c:pt idx="0">
                  <c:v>3.1815843621399172E-2</c:v>
                </c:pt>
                <c:pt idx="1">
                  <c:v>3.2294308574879221E-2</c:v>
                </c:pt>
                <c:pt idx="2">
                  <c:v>2.5321703480589021E-2</c:v>
                </c:pt>
                <c:pt idx="3">
                  <c:v>2.7332746478873238E-2</c:v>
                </c:pt>
                <c:pt idx="4">
                  <c:v>2.8072293447293447E-2</c:v>
                </c:pt>
                <c:pt idx="5">
                  <c:v>2.3462111536824183E-2</c:v>
                </c:pt>
                <c:pt idx="6">
                  <c:v>2.5203993055555554E-2</c:v>
                </c:pt>
                <c:pt idx="7">
                  <c:v>2.9835325832161273E-2</c:v>
                </c:pt>
                <c:pt idx="8">
                  <c:v>2.7791770315091214E-2</c:v>
                </c:pt>
                <c:pt idx="9">
                  <c:v>2.9606135986733003E-2</c:v>
                </c:pt>
                <c:pt idx="10">
                  <c:v>2.8929477422628105E-2</c:v>
                </c:pt>
                <c:pt idx="11">
                  <c:v>3.3234427609427609E-2</c:v>
                </c:pt>
              </c:numCache>
            </c:numRef>
          </c:val>
        </c:ser>
        <c:ser>
          <c:idx val="6"/>
          <c:order val="6"/>
          <c:tx>
            <c:strRef>
              <c:f>'Q14 - Graph'!$H$14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Graph'!$H$15:$H$26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7505128"/>
        <c:axId val="247505520"/>
      </c:barChart>
      <c:catAx>
        <c:axId val="24750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05520"/>
        <c:crosses val="autoZero"/>
        <c:auto val="1"/>
        <c:lblAlgn val="ctr"/>
        <c:lblOffset val="100"/>
        <c:noMultiLvlLbl val="0"/>
      </c:catAx>
      <c:valAx>
        <c:axId val="2475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3</xdr:row>
      <xdr:rowOff>144780</xdr:rowOff>
    </xdr:from>
    <xdr:to>
      <xdr:col>19</xdr:col>
      <xdr:colOff>350520</xdr:colOff>
      <xdr:row>24</xdr:row>
      <xdr:rowOff>79248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abSelected="1" workbookViewId="0">
      <selection activeCell="J8" sqref="J8"/>
    </sheetView>
  </sheetViews>
  <sheetFormatPr defaultRowHeight="14.4"/>
  <cols>
    <col min="1" max="1" width="10.109375" bestFit="1" customWidth="1"/>
    <col min="2" max="2" width="12.33203125" customWidth="1"/>
    <col min="8" max="8" width="13" customWidth="1"/>
    <col min="14" max="14" width="9.88671875" bestFit="1" customWidth="1"/>
    <col min="15" max="15" width="10" bestFit="1" customWidth="1"/>
    <col min="16" max="21" width="10" customWidth="1"/>
    <col min="22" max="22" width="10.109375" bestFit="1" customWidth="1"/>
  </cols>
  <sheetData>
    <row r="3" spans="1:9" ht="15" thickBot="1"/>
    <row r="4" spans="1:9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9">
      <c r="A5" s="7"/>
      <c r="B5" s="8"/>
      <c r="C5" s="8"/>
      <c r="D5" s="8"/>
      <c r="E5" s="8"/>
      <c r="F5" s="8"/>
      <c r="G5" s="8"/>
      <c r="H5" s="8"/>
      <c r="I5" s="9"/>
    </row>
    <row r="6" spans="1:9">
      <c r="A6" s="7"/>
      <c r="B6" s="8"/>
      <c r="C6" s="8"/>
      <c r="D6" s="8"/>
      <c r="E6" s="8"/>
      <c r="F6" s="8"/>
      <c r="G6" s="8"/>
      <c r="H6" s="8"/>
      <c r="I6" s="9"/>
    </row>
    <row r="7" spans="1:9">
      <c r="A7" s="7"/>
      <c r="B7" s="8"/>
      <c r="C7" s="8"/>
      <c r="D7" s="8"/>
      <c r="E7" s="8"/>
      <c r="F7" s="8"/>
      <c r="G7" s="8"/>
      <c r="H7" s="8"/>
      <c r="I7" s="9"/>
    </row>
    <row r="8" spans="1:9" ht="15" thickBot="1">
      <c r="A8" s="10"/>
      <c r="B8" s="11"/>
      <c r="C8" s="11"/>
      <c r="D8" s="11"/>
      <c r="E8" s="11"/>
      <c r="F8" s="11"/>
      <c r="G8" s="11"/>
      <c r="H8" s="11"/>
      <c r="I8" s="12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9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</row>
    <row r="16" spans="1:9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</row>
    <row r="17" spans="1:8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</row>
    <row r="18" spans="1:8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</row>
    <row r="19" spans="1:8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</row>
    <row r="20" spans="1:8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</row>
    <row r="21" spans="1:8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</row>
    <row r="22" spans="1:8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</row>
    <row r="23" spans="1:8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</row>
    <row r="24" spans="1:8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</row>
    <row r="25" spans="1:8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</row>
    <row r="26" spans="1:8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2020-05-18T06:31:35Z</dcterms:created>
  <dcterms:modified xsi:type="dcterms:W3CDTF">2022-05-07T13:59:57Z</dcterms:modified>
</cp:coreProperties>
</file>