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jwa\Downloads\"/>
    </mc:Choice>
  </mc:AlternateContent>
  <xr:revisionPtr revIDLastSave="0" documentId="8_{95C4A369-25BA-4895-A7A2-7919E34A365F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pivotCaches>
    <pivotCache cacheId="22" r:id="rId7"/>
    <pivotCache cacheId="27" r:id="rId8"/>
    <pivotCache cacheId="33" r:id="rId9"/>
    <pivotCache cacheId="3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<sst xmlns="http://schemas.openxmlformats.org/spreadsheetml/2006/main" count="2053" uniqueCount="1035">
  <si>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</si>
  <si>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</si>
  <si>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</si>
  <si>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</si>
  <si>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</si>
  <si>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</si>
  <si>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</si>
  <si>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</si>
  <si>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</si>
  <si>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</si>
  <si>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</si>
  <si>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</si>
  <si>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</si>
  <si>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</si>
  <si>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</si>
  <si>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</si>
  <si>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</si>
  <si>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</si>
  <si>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</si>
  <si>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</si>
  <si>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</si>
  <si>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</si>
  <si>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</si>
  <si>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</si>
  <si>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</si>
  <si>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</si>
  <si>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</si>
  <si>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</si>
  <si>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</si>
  <si>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</si>
  <si>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</si>
  <si>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</si>
  <si>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</si>
  <si>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</si>
  <si>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</si>
  <si>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</si>
  <si>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</si>
  <si>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</si>
  <si>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</si>
  <si>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</si>
  <si>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</si>
  <si>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</si>
  <si>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</si>
  <si>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</si>
  <si>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</si>
  <si>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</si>
  <si>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</si>
  <si>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</si>
  <si>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</si>
  <si>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</si>
  <si>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</si>
  <si>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</si>
  <si>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</si>
  <si>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</si>
  <si>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</si>
  <si>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</si>
  <si>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</si>
  <si>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</si>
  <si>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</si>
  <si>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</si>
  <si>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</si>
  <si>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</si>
  <si>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</si>
  <si>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</si>
  <si>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</si>
  <si>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</si>
  <si>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</si>
  <si>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</si>
  <si>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</si>
  <si>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</si>
  <si>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</si>
  <si>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</si>
  <si>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</si>
  <si>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</si>
  <si>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</si>
  <si>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</si>
  <si>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</si>
  <si>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</si>
  <si>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</si>
  <si>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</si>
  <si>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</si>
  <si>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</si>
  <si>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</si>
  <si>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</si>
  <si>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</si>
  <si>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</si>
  <si>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</si>
  <si>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</si>
  <si>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</si>
  <si>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</si>
  <si>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</si>
  <si>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</si>
  <si>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</si>
  <si>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</si>
  <si>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</si>
  <si>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</si>
  <si>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</si>
  <si>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</si>
  <si>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</si>
  <si>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</si>
  <si>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</si>
  <si>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</si>
  <si>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</si>
  <si>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</si>
  <si>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</si>
  <si>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</si>
  <si>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</si>
  <si>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</si>
  <si>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</si>
  <si>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</si>
  <si>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</si>
  <si>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</si>
  <si>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</si>
  <si>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</si>
  <si>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</si>
  <si>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</si>
  <si>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</si>
  <si>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</si>
  <si>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</si>
  <si>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</si>
  <si>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</si>
  <si>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</si>
  <si>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</si>
  <si>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</si>
  <si>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</si>
  <si>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</si>
  <si>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</si>
  <si>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</si>
  <si>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</si>
  <si>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</si>
  <si>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</si>
  <si>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</si>
  <si>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</si>
  <si>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</si>
  <si>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</si>
  <si>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</si>
  <si>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</si>
  <si>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</si>
  <si>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</si>
  <si>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</si>
  <si>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</si>
  <si>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</si>
  <si>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</si>
  <si>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</si>
  <si>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</si>
  <si>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</si>
  <si>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</si>
  <si>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</si>
  <si>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</si>
  <si>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</si>
  <si>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</si>
  <si>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</si>
  <si>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</si>
  <si>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</si>
  <si>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</si>
  <si>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</si>
  <si>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</si>
  <si>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</si>
  <si>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</si>
  <si>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</si>
  <si>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</si>
  <si>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</si>
  <si>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</si>
  <si>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</si>
  <si>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</si>
  <si>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</si>
  <si>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</si>
  <si>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</si>
  <si>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</si>
  <si>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</si>
  <si>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</si>
  <si>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</si>
  <si>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</si>
  <si>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</si>
  <si>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</si>
  <si>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</si>
  <si>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</si>
  <si>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</si>
  <si>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</si>
  <si>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</si>
  <si>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</si>
  <si>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</si>
  <si>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</si>
  <si>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</si>
  <si>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</si>
  <si>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</si>
  <si>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</si>
  <si>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</si>
  <si>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</si>
  <si>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</si>
  <si>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</si>
  <si>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</si>
  <si>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</si>
  <si>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</si>
  <si>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</si>
  <si>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</si>
  <si>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</si>
  <si>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</si>
  <si>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</si>
  <si>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</si>
  <si>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</si>
  <si>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</si>
  <si>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</si>
  <si>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</si>
  <si>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</si>
  <si>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</si>
  <si>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</si>
  <si>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</si>
  <si>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</si>
  <si>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</si>
  <si>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</si>
  <si>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</si>
  <si>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</si>
  <si>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</si>
  <si>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</si>
  <si>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</si>
  <si>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</si>
  <si>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</si>
  <si>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</si>
  <si>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</si>
  <si>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</si>
  <si>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</si>
  <si>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</si>
  <si>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</si>
  <si>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</si>
  <si>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</si>
  <si>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</si>
  <si>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</si>
  <si>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</si>
  <si>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</si>
  <si>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</si>
  <si>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</si>
  <si>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</si>
  <si>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</si>
  <si>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</si>
  <si>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</si>
  <si>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</si>
  <si>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</si>
  <si>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</si>
  <si>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</si>
  <si>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</si>
  <si>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</si>
  <si>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</si>
  <si>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</si>
  <si>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</si>
  <si>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</si>
  <si>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</si>
  <si>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</si>
  <si>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</si>
  <si>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</si>
  <si>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</si>
  <si>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</si>
  <si>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</si>
  <si>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</si>
  <si>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</si>
  <si>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</si>
  <si>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</si>
  <si>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</si>
  <si>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</si>
  <si>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</si>
  <si>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</si>
  <si>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</si>
  <si>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</si>
  <si>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</si>
  <si>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</si>
  <si>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</si>
  <si>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</si>
  <si>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</si>
  <si>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</si>
  <si>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</si>
  <si>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</si>
  <si>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</si>
  <si>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</si>
  <si>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</si>
  <si>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</si>
  <si>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</si>
  <si>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</si>
  <si>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</si>
  <si>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</si>
  <si>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</si>
  <si>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</si>
  <si>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</si>
  <si>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</si>
  <si>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</si>
  <si>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</si>
  <si>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</si>
  <si>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</si>
  <si>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</si>
  <si>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</si>
  <si>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</si>
  <si>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</si>
  <si>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</si>
  <si>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</si>
  <si>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</si>
  <si>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</si>
  <si>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</si>
  <si>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</si>
  <si>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</si>
  <si>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</si>
  <si>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</si>
  <si>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</si>
  <si>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</si>
  <si>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</si>
  <si>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</si>
  <si>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</si>
  <si>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</si>
  <si>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</si>
  <si>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</si>
  <si>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</si>
  <si>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</si>
  <si>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</si>
  <si>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</si>
  <si>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</si>
  <si>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</si>
  <si>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</si>
  <si>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</si>
  <si>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</si>
  <si>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</si>
  <si>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</si>
  <si>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</si>
  <si>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</si>
  <si>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</si>
  <si>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</si>
  <si>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</si>
  <si>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</si>
  <si>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</si>
  <si>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</si>
  <si>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</si>
  <si>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</si>
  <si>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</si>
  <si>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</si>
  <si>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</si>
  <si>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</si>
  <si>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</si>
  <si>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</si>
  <si>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</si>
  <si>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</si>
  <si>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</si>
  <si>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</si>
  <si>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</si>
  <si>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</si>
  <si>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</si>
  <si>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</si>
  <si>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</si>
  <si>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</si>
  <si>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</si>
  <si>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</si>
  <si>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</si>
  <si>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</si>
  <si>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</si>
  <si>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</si>
  <si>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</si>
  <si>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</si>
  <si>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</si>
  <si>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</si>
  <si>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</si>
  <si>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</si>
  <si>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</si>
  <si>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</si>
  <si>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</si>
  <si>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</si>
  <si>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</si>
  <si>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</si>
  <si>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</si>
  <si>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</si>
  <si>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</si>
  <si>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</si>
  <si>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</si>
  <si>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</si>
  <si>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</si>
  <si>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</si>
  <si>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</si>
  <si>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</si>
  <si>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</si>
  <si>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</si>
  <si>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</si>
  <si>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</si>
  <si>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</si>
  <si>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</si>
  <si>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</si>
  <si>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</si>
  <si>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</si>
  <si>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</si>
  <si>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</si>
  <si>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</si>
  <si>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</si>
  <si>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</si>
  <si>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</si>
  <si>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</si>
  <si>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</si>
  <si>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</si>
  <si>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</si>
  <si>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</si>
  <si>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</si>
  <si>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</si>
  <si>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</si>
  <si>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</si>
  <si>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</si>
  <si>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</si>
  <si>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</si>
  <si>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</si>
  <si>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</si>
  <si>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</si>
  <si>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</si>
  <si>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</si>
  <si>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</si>
  <si>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</si>
  <si>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</si>
  <si>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</si>
  <si>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</si>
  <si>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</si>
  <si>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</si>
  <si>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</si>
  <si>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</si>
  <si>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</si>
  <si>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</si>
  <si>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</si>
  <si>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</si>
  <si>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</si>
  <si>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</si>
  <si>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</si>
  <si>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</si>
  <si>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</si>
  <si>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</si>
  <si>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</si>
  <si>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</si>
  <si>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</si>
  <si>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</si>
  <si>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</si>
  <si>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</si>
  <si>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</si>
  <si>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</si>
  <si>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</si>
  <si>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</si>
  <si>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</si>
  <si>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</si>
  <si>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</si>
  <si>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</si>
  <si>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</si>
  <si>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</si>
  <si>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</si>
  <si>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</si>
  <si>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</si>
  <si>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</si>
  <si>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</si>
  <si>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</si>
  <si>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</si>
  <si>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</si>
  <si>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</si>
  <si>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</si>
  <si>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</si>
  <si>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</si>
  <si>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</si>
  <si>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</si>
  <si>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</si>
  <si>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</si>
  <si>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</si>
  <si>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</si>
  <si>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</si>
  <si>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</si>
  <si>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</si>
  <si>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</si>
  <si>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</si>
  <si>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</si>
  <si>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</si>
  <si>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</si>
  <si>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</si>
  <si>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</si>
  <si>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</si>
  <si>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</si>
  <si>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</si>
  <si>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</si>
  <si>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</si>
  <si>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</si>
  <si>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</si>
  <si>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</si>
  <si>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</si>
  <si>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</si>
  <si>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</si>
  <si>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</si>
  <si>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</si>
  <si>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</si>
  <si>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</si>
  <si>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</si>
  <si>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</si>
  <si>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</si>
  <si>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</si>
  <si>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</si>
  <si>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</si>
  <si>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</si>
  <si>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</si>
  <si>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</si>
  <si>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</si>
  <si>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</si>
  <si>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</si>
  <si>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</si>
  <si>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</si>
  <si>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</si>
  <si>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</si>
  <si>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</si>
  <si>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</si>
  <si>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</si>
  <si>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</si>
  <si>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</si>
  <si>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</si>
  <si>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</si>
  <si>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</si>
  <si>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</si>
  <si>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</si>
  <si>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</si>
  <si>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</si>
  <si>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</si>
  <si>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</si>
  <si>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</si>
  <si>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</si>
  <si>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</si>
  <si>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</si>
  <si>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</si>
  <si>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</si>
  <si>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</si>
  <si>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</si>
  <si>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</si>
  <si>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</si>
  <si>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</si>
  <si>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</si>
  <si>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</si>
  <si>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</si>
  <si>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</si>
  <si>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</si>
  <si>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</si>
  <si>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</si>
  <si>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</si>
  <si>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</si>
  <si>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</si>
  <si>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</si>
  <si>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</si>
  <si>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</si>
  <si>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</si>
  <si>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</si>
  <si>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</si>
  <si>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</si>
  <si>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</si>
  <si>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</si>
  <si>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</si>
  <si>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</si>
  <si>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</si>
  <si>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</si>
  <si>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</si>
  <si>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</si>
  <si>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</si>
  <si>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</si>
  <si>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</si>
  <si>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</si>
  <si>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</si>
  <si>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</si>
  <si>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</si>
  <si>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</si>
  <si>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</si>
  <si>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</si>
  <si>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</si>
  <si>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</si>
  <si>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</si>
  <si>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</si>
  <si>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</si>
  <si>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</si>
  <si>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</si>
  <si>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</si>
  <si>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</si>
  <si>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</si>
  <si>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</si>
  <si>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</si>
  <si>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</si>
  <si>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</si>
  <si>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</si>
  <si>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</si>
  <si>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</si>
  <si>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</si>
  <si>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</si>
  <si>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</si>
  <si>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</si>
  <si>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</si>
  <si>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</si>
  <si>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</si>
  <si>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</si>
  <si>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</si>
  <si>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</si>
  <si>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</si>
  <si>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</si>
  <si>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</si>
  <si>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</si>
  <si>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</si>
  <si>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</si>
  <si>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</si>
  <si>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</si>
  <si>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</si>
  <si>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</si>
  <si>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</si>
  <si>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</si>
  <si>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</si>
  <si>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</si>
  <si>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</si>
  <si>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</si>
  <si>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</si>
  <si>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</si>
  <si>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</si>
  <si>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</si>
  <si>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</si>
  <si>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</si>
  <si>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</si>
  <si>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</si>
  <si>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</si>
  <si>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</si>
  <si>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</si>
  <si>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</si>
  <si>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</si>
  <si>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</si>
  <si>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</si>
  <si>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</si>
  <si>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</si>
  <si>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</si>
  <si>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</si>
  <si>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</si>
  <si>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</si>
  <si>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</si>
  <si>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</si>
  <si>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</si>
  <si>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</si>
  <si>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</si>
  <si>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</si>
  <si>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</si>
  <si>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</si>
  <si>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</si>
  <si>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</si>
  <si>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</si>
  <si>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</si>
  <si>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</si>
  <si>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</si>
  <si>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</si>
  <si>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</si>
  <si>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</si>
  <si>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</si>
  <si>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</si>
  <si>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</si>
  <si>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</si>
  <si>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</si>
  <si>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</si>
  <si>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</si>
  <si>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</si>
  <si>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</si>
  <si>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</si>
  <si>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</si>
  <si>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</si>
  <si>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</si>
  <si>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</si>
  <si>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</si>
  <si>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</si>
  <si>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</si>
  <si>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</si>
  <si>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</si>
  <si>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</si>
  <si>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</si>
  <si>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</si>
  <si>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</si>
  <si>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</si>
  <si>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</si>
  <si>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</si>
  <si>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</si>
  <si>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</si>
  <si>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</si>
  <si>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</si>
  <si>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</si>
  <si>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</si>
  <si>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</si>
  <si>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</si>
  <si>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</si>
  <si>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</si>
  <si>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</si>
  <si>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</si>
  <si>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</si>
  <si>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</si>
  <si>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</si>
  <si>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</si>
  <si>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</si>
  <si>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</si>
  <si>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</si>
  <si>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</si>
  <si>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</si>
  <si>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</si>
  <si>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</si>
  <si>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</si>
  <si>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</si>
  <si>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</si>
  <si>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</si>
  <si>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</si>
  <si>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</si>
  <si>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</si>
  <si>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</si>
  <si>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</si>
  <si>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</si>
  <si>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</si>
  <si>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</si>
  <si>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</si>
  <si>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</si>
  <si>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</si>
  <si>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</si>
  <si>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</si>
  <si>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</si>
  <si>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</si>
  <si>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</si>
  <si>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</si>
  <si>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</si>
  <si>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</si>
  <si>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</si>
  <si>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</si>
  <si>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</si>
  <si>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</si>
  <si>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</si>
  <si>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</si>
  <si>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</si>
  <si>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</si>
  <si>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</si>
  <si>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</si>
  <si>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</si>
  <si>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</si>
  <si>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</si>
  <si>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</si>
  <si>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</si>
  <si>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</si>
  <si>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</si>
  <si>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</si>
  <si>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</si>
  <si>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</si>
  <si>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</si>
  <si>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</si>
  <si>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</si>
  <si>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</si>
  <si>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</si>
  <si>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</si>
  <si>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</si>
  <si>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</si>
  <si>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</si>
  <si>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</si>
  <si>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</si>
  <si>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</si>
  <si>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</si>
  <si>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</si>
  <si>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</si>
  <si>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</si>
  <si>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</si>
  <si>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</si>
  <si>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</si>
  <si>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</si>
  <si>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</si>
  <si>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</si>
  <si>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</si>
  <si>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</si>
  <si>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</si>
  <si>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</si>
  <si>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</si>
  <si>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</si>
  <si>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</si>
  <si>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</si>
  <si>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</si>
  <si>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</si>
  <si>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</si>
  <si>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</si>
  <si>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</si>
  <si>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</si>
  <si>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</si>
  <si>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</si>
  <si>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</si>
  <si>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</si>
  <si>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</si>
  <si>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</si>
  <si>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</si>
  <si>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</si>
  <si>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</si>
  <si>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</si>
  <si>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</si>
  <si>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</si>
  <si>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</si>
  <si>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</si>
  <si>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</si>
  <si>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</si>
  <si>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</si>
  <si>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</si>
  <si>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</si>
  <si>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</si>
  <si>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</si>
  <si>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</si>
  <si>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</si>
  <si>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</si>
  <si>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</si>
  <si>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</si>
  <si>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</si>
  <si>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</si>
  <si>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</si>
  <si>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</si>
  <si>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</si>
  <si>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</si>
  <si>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</si>
  <si>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</si>
  <si>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</si>
  <si>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</si>
  <si>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</si>
  <si>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</si>
  <si>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</si>
  <si>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</si>
  <si>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</si>
  <si>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</si>
  <si>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</si>
  <si>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</si>
  <si>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</si>
  <si>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</si>
  <si>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</si>
  <si>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</si>
  <si>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</si>
  <si>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</si>
  <si>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</si>
  <si>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</si>
  <si>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</si>
  <si>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</si>
  <si>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</si>
  <si>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</si>
  <si>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</si>
  <si>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</si>
  <si>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</si>
  <si>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</si>
  <si>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</si>
  <si>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</si>
  <si>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</si>
  <si>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</si>
  <si>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</si>
  <si>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</si>
  <si>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</si>
  <si>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</si>
  <si>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</si>
  <si>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</si>
  <si>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</si>
  <si>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</si>
  <si>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</si>
  <si>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</si>
  <si>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</si>
  <si>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</si>
  <si>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</si>
  <si>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</si>
  <si>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</si>
  <si>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</si>
  <si>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</si>
  <si>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</si>
  <si>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</si>
  <si>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</si>
  <si>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</si>
  <si>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</si>
  <si>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</si>
  <si>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</si>
  <si>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</si>
  <si>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</si>
  <si>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</si>
  <si>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</si>
  <si>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</si>
  <si>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</si>
  <si>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</si>
  <si>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</si>
  <si>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</si>
  <si>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</si>
  <si>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</si>
  <si>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</si>
  <si>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</si>
  <si>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</si>
  <si>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</si>
  <si>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</si>
  <si>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</si>
  <si>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</si>
  <si>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</si>
  <si>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</si>
  <si>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</si>
  <si>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</si>
  <si>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</si>
  <si>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</si>
  <si>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</si>
  <si>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</si>
  <si>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</si>
  <si>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</si>
  <si>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</si>
  <si>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</si>
  <si>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</si>
  <si>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</si>
  <si>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</si>
  <si>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</si>
  <si>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</si>
  <si>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</si>
  <si>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</si>
  <si>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</si>
  <si>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</si>
  <si>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</si>
  <si>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</si>
  <si>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</si>
  <si>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</si>
  <si>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</si>
  <si>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</si>
  <si>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</si>
  <si>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</si>
  <si>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</si>
  <si>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</si>
  <si>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</si>
  <si>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</si>
  <si>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</si>
  <si>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</si>
  <si>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</si>
  <si>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</si>
  <si>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</si>
  <si>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</si>
  <si>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</si>
  <si>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</si>
  <si>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</si>
  <si>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</si>
  <si>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</si>
  <si>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</si>
  <si>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</si>
  <si>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</si>
  <si>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</si>
  <si>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</si>
  <si>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</si>
  <si>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</si>
  <si>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</si>
  <si>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</si>
  <si>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</si>
  <si>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</si>
  <si>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</si>
  <si>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</si>
  <si>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</si>
  <si>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</si>
  <si>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</si>
  <si>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</si>
  <si>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</si>
  <si>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</si>
  <si>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</si>
  <si>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</si>
  <si>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</si>
  <si>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</si>
  <si>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</si>
  <si>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</si>
  <si>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</si>
  <si>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</si>
  <si>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</si>
  <si>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</si>
  <si>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</si>
  <si>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</si>
  <si>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</si>
  <si>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</si>
  <si>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</si>
  <si>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</si>
  <si>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</si>
  <si>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</si>
  <si>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</si>
  <si>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</si>
  <si>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</si>
  <si>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</si>
  <si>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</si>
  <si>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</si>
  <si>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</si>
  <si>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</si>
  <si>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</si>
  <si>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</si>
  <si>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</si>
  <si>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</si>
  <si>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</si>
  <si>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</si>
  <si>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</si>
  <si>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</si>
  <si>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</si>
  <si>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</si>
  <si>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</si>
  <si>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</si>
  <si>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</si>
  <si>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</si>
  <si>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</si>
  <si>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</si>
  <si>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</si>
  <si>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</si>
  <si>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</si>
  <si>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</si>
  <si>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</si>
  <si>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</si>
  <si>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</si>
  <si>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</si>
  <si>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</si>
  <si>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</si>
  <si>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</si>
  <si>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</si>
  <si>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</si>
  <si>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</si>
  <si>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</si>
  <si>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</si>
  <si>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</si>
  <si>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</si>
  <si>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</si>
  <si>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</si>
  <si>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</si>
  <si>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</si>
  <si>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</si>
  <si>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</si>
  <si>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</si>
  <si>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</si>
  <si>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</si>
  <si>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</si>
  <si>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</si>
  <si>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</si>
  <si>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</si>
  <si>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</si>
  <si>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</si>
  <si>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</si>
  <si>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</si>
  <si>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</si>
  <si>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</si>
  <si>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</si>
  <si>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</si>
  <si>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</si>
  <si>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</si>
  <si>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</si>
  <si>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</si>
  <si>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</si>
  <si>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</si>
  <si>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</si>
  <si>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</si>
  <si>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</si>
  <si>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</si>
  <si>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This chart showing there is no age effect on chronic lung disease</t>
  </si>
  <si>
    <t>Sum of Age</t>
  </si>
  <si>
    <t>Sum of Alcohol use</t>
  </si>
  <si>
    <t>Row Labels</t>
  </si>
  <si>
    <t>Grand Total</t>
  </si>
  <si>
    <t>Column Labels</t>
  </si>
  <si>
    <t>Sum of Air Pollution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</si>
</sst>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chronic Lung Disease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chronic Lung Disease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Sheet1!$B$2:$B$1002</c:f>
              <c:numCache>
                <c:formatCode>General</c:formatCode>
                <c:ptCount val="100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24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24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26</c:v>
                </c:pt>
                <c:pt idx="172">
                  <c:v>26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26</c:v>
                </c:pt>
                <c:pt idx="196">
                  <c:v>26</c:v>
                </c:pt>
                <c:pt idx="197">
                  <c:v>26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26</c:v>
                </c:pt>
                <c:pt idx="202">
                  <c:v>27</c:v>
                </c:pt>
                <c:pt idx="203">
                  <c:v>27</c:v>
                </c:pt>
                <c:pt idx="204">
                  <c:v>27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27</c:v>
                </c:pt>
                <c:pt idx="213">
                  <c:v>27</c:v>
                </c:pt>
                <c:pt idx="214">
                  <c:v>27</c:v>
                </c:pt>
                <c:pt idx="215">
                  <c:v>27</c:v>
                </c:pt>
                <c:pt idx="216">
                  <c:v>27</c:v>
                </c:pt>
                <c:pt idx="217">
                  <c:v>27</c:v>
                </c:pt>
                <c:pt idx="218">
                  <c:v>27</c:v>
                </c:pt>
                <c:pt idx="219">
                  <c:v>27</c:v>
                </c:pt>
                <c:pt idx="220">
                  <c:v>27</c:v>
                </c:pt>
                <c:pt idx="221">
                  <c:v>27</c:v>
                </c:pt>
                <c:pt idx="222">
                  <c:v>27</c:v>
                </c:pt>
                <c:pt idx="223">
                  <c:v>27</c:v>
                </c:pt>
                <c:pt idx="224">
                  <c:v>27</c:v>
                </c:pt>
                <c:pt idx="225">
                  <c:v>27</c:v>
                </c:pt>
                <c:pt idx="226">
                  <c:v>27</c:v>
                </c:pt>
                <c:pt idx="227">
                  <c:v>27</c:v>
                </c:pt>
                <c:pt idx="228">
                  <c:v>27</c:v>
                </c:pt>
                <c:pt idx="229">
                  <c:v>27</c:v>
                </c:pt>
                <c:pt idx="230">
                  <c:v>27</c:v>
                </c:pt>
                <c:pt idx="231">
                  <c:v>27</c:v>
                </c:pt>
                <c:pt idx="232">
                  <c:v>27</c:v>
                </c:pt>
                <c:pt idx="233">
                  <c:v>27</c:v>
                </c:pt>
                <c:pt idx="234">
                  <c:v>27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27</c:v>
                </c:pt>
                <c:pt idx="239">
                  <c:v>27</c:v>
                </c:pt>
                <c:pt idx="240">
                  <c:v>27</c:v>
                </c:pt>
                <c:pt idx="241">
                  <c:v>27</c:v>
                </c:pt>
                <c:pt idx="242">
                  <c:v>27</c:v>
                </c:pt>
                <c:pt idx="243">
                  <c:v>27</c:v>
                </c:pt>
                <c:pt idx="244">
                  <c:v>27</c:v>
                </c:pt>
                <c:pt idx="245">
                  <c:v>27</c:v>
                </c:pt>
                <c:pt idx="246">
                  <c:v>27</c:v>
                </c:pt>
                <c:pt idx="247">
                  <c:v>27</c:v>
                </c:pt>
                <c:pt idx="248">
                  <c:v>27</c:v>
                </c:pt>
                <c:pt idx="249">
                  <c:v>27</c:v>
                </c:pt>
                <c:pt idx="250">
                  <c:v>28</c:v>
                </c:pt>
                <c:pt idx="251">
                  <c:v>28</c:v>
                </c:pt>
                <c:pt idx="252">
                  <c:v>28</c:v>
                </c:pt>
                <c:pt idx="253">
                  <c:v>28</c:v>
                </c:pt>
                <c:pt idx="254">
                  <c:v>28</c:v>
                </c:pt>
                <c:pt idx="255">
                  <c:v>28</c:v>
                </c:pt>
                <c:pt idx="256">
                  <c:v>28</c:v>
                </c:pt>
                <c:pt idx="257">
                  <c:v>28</c:v>
                </c:pt>
                <c:pt idx="258">
                  <c:v>28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29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32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</c:v>
                </c:pt>
                <c:pt idx="337">
                  <c:v>32</c:v>
                </c:pt>
                <c:pt idx="338">
                  <c:v>32</c:v>
                </c:pt>
                <c:pt idx="339">
                  <c:v>32</c:v>
                </c:pt>
                <c:pt idx="340">
                  <c:v>32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33</c:v>
                </c:pt>
                <c:pt idx="359">
                  <c:v>33</c:v>
                </c:pt>
                <c:pt idx="360">
                  <c:v>33</c:v>
                </c:pt>
                <c:pt idx="361">
                  <c:v>33</c:v>
                </c:pt>
                <c:pt idx="362">
                  <c:v>33</c:v>
                </c:pt>
                <c:pt idx="363">
                  <c:v>33</c:v>
                </c:pt>
                <c:pt idx="364">
                  <c:v>33</c:v>
                </c:pt>
                <c:pt idx="365">
                  <c:v>33</c:v>
                </c:pt>
                <c:pt idx="366">
                  <c:v>33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</c:v>
                </c:pt>
                <c:pt idx="371">
                  <c:v>33</c:v>
                </c:pt>
                <c:pt idx="372">
                  <c:v>33</c:v>
                </c:pt>
                <c:pt idx="373">
                  <c:v>33</c:v>
                </c:pt>
                <c:pt idx="374">
                  <c:v>33</c:v>
                </c:pt>
                <c:pt idx="375">
                  <c:v>33</c:v>
                </c:pt>
                <c:pt idx="376">
                  <c:v>33</c:v>
                </c:pt>
                <c:pt idx="377">
                  <c:v>33</c:v>
                </c:pt>
                <c:pt idx="378">
                  <c:v>33</c:v>
                </c:pt>
                <c:pt idx="379">
                  <c:v>33</c:v>
                </c:pt>
                <c:pt idx="380">
                  <c:v>33</c:v>
                </c:pt>
                <c:pt idx="381">
                  <c:v>33</c:v>
                </c:pt>
                <c:pt idx="382">
                  <c:v>33</c:v>
                </c:pt>
                <c:pt idx="383">
                  <c:v>33</c:v>
                </c:pt>
                <c:pt idx="384">
                  <c:v>33</c:v>
                </c:pt>
                <c:pt idx="385">
                  <c:v>33</c:v>
                </c:pt>
                <c:pt idx="386">
                  <c:v>33</c:v>
                </c:pt>
                <c:pt idx="387">
                  <c:v>33</c:v>
                </c:pt>
                <c:pt idx="388">
                  <c:v>33</c:v>
                </c:pt>
                <c:pt idx="389">
                  <c:v>33</c:v>
                </c:pt>
                <c:pt idx="390">
                  <c:v>33</c:v>
                </c:pt>
                <c:pt idx="391">
                  <c:v>33</c:v>
                </c:pt>
                <c:pt idx="392">
                  <c:v>33</c:v>
                </c:pt>
                <c:pt idx="393">
                  <c:v>33</c:v>
                </c:pt>
                <c:pt idx="394">
                  <c:v>33</c:v>
                </c:pt>
                <c:pt idx="395">
                  <c:v>33</c:v>
                </c:pt>
                <c:pt idx="396">
                  <c:v>33</c:v>
                </c:pt>
                <c:pt idx="397">
                  <c:v>33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34</c:v>
                </c:pt>
                <c:pt idx="411">
                  <c:v>34</c:v>
                </c:pt>
                <c:pt idx="412">
                  <c:v>34</c:v>
                </c:pt>
                <c:pt idx="413">
                  <c:v>34</c:v>
                </c:pt>
                <c:pt idx="414">
                  <c:v>34</c:v>
                </c:pt>
                <c:pt idx="415">
                  <c:v>34</c:v>
                </c:pt>
                <c:pt idx="416">
                  <c:v>34</c:v>
                </c:pt>
                <c:pt idx="417">
                  <c:v>34</c:v>
                </c:pt>
                <c:pt idx="418">
                  <c:v>34</c:v>
                </c:pt>
                <c:pt idx="419">
                  <c:v>34</c:v>
                </c:pt>
                <c:pt idx="420">
                  <c:v>35</c:v>
                </c:pt>
                <c:pt idx="421">
                  <c:v>35</c:v>
                </c:pt>
                <c:pt idx="422">
                  <c:v>35</c:v>
                </c:pt>
                <c:pt idx="423">
                  <c:v>35</c:v>
                </c:pt>
                <c:pt idx="424">
                  <c:v>35</c:v>
                </c:pt>
                <c:pt idx="425">
                  <c:v>35</c:v>
                </c:pt>
                <c:pt idx="426">
                  <c:v>35</c:v>
                </c:pt>
                <c:pt idx="427">
                  <c:v>35</c:v>
                </c:pt>
                <c:pt idx="428">
                  <c:v>35</c:v>
                </c:pt>
                <c:pt idx="429">
                  <c:v>35</c:v>
                </c:pt>
                <c:pt idx="430">
                  <c:v>35</c:v>
                </c:pt>
                <c:pt idx="431">
                  <c:v>35</c:v>
                </c:pt>
                <c:pt idx="432">
                  <c:v>35</c:v>
                </c:pt>
                <c:pt idx="433">
                  <c:v>35</c:v>
                </c:pt>
                <c:pt idx="434">
                  <c:v>35</c:v>
                </c:pt>
                <c:pt idx="435">
                  <c:v>35</c:v>
                </c:pt>
                <c:pt idx="436">
                  <c:v>35</c:v>
                </c:pt>
                <c:pt idx="437">
                  <c:v>35</c:v>
                </c:pt>
                <c:pt idx="438">
                  <c:v>35</c:v>
                </c:pt>
                <c:pt idx="439">
                  <c:v>35</c:v>
                </c:pt>
                <c:pt idx="440">
                  <c:v>35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35</c:v>
                </c:pt>
                <c:pt idx="448">
                  <c:v>35</c:v>
                </c:pt>
                <c:pt idx="449">
                  <c:v>35</c:v>
                </c:pt>
                <c:pt idx="450">
                  <c:v>35</c:v>
                </c:pt>
                <c:pt idx="451">
                  <c:v>35</c:v>
                </c:pt>
                <c:pt idx="452">
                  <c:v>35</c:v>
                </c:pt>
                <c:pt idx="453">
                  <c:v>35</c:v>
                </c:pt>
                <c:pt idx="454">
                  <c:v>35</c:v>
                </c:pt>
                <c:pt idx="455">
                  <c:v>35</c:v>
                </c:pt>
                <c:pt idx="456">
                  <c:v>35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35</c:v>
                </c:pt>
                <c:pt idx="461">
                  <c:v>35</c:v>
                </c:pt>
                <c:pt idx="462">
                  <c:v>35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</c:v>
                </c:pt>
                <c:pt idx="467">
                  <c:v>35</c:v>
                </c:pt>
                <c:pt idx="468">
                  <c:v>35</c:v>
                </c:pt>
                <c:pt idx="469">
                  <c:v>35</c:v>
                </c:pt>
                <c:pt idx="470">
                  <c:v>35</c:v>
                </c:pt>
                <c:pt idx="471">
                  <c:v>35</c:v>
                </c:pt>
                <c:pt idx="472">
                  <c:v>35</c:v>
                </c:pt>
                <c:pt idx="473">
                  <c:v>35</c:v>
                </c:pt>
                <c:pt idx="474">
                  <c:v>35</c:v>
                </c:pt>
                <c:pt idx="475">
                  <c:v>35</c:v>
                </c:pt>
                <c:pt idx="476">
                  <c:v>35</c:v>
                </c:pt>
                <c:pt idx="477">
                  <c:v>35</c:v>
                </c:pt>
                <c:pt idx="478">
                  <c:v>35</c:v>
                </c:pt>
                <c:pt idx="479">
                  <c:v>35</c:v>
                </c:pt>
                <c:pt idx="480">
                  <c:v>35</c:v>
                </c:pt>
                <c:pt idx="481">
                  <c:v>35</c:v>
                </c:pt>
                <c:pt idx="482">
                  <c:v>35</c:v>
                </c:pt>
                <c:pt idx="483">
                  <c:v>35</c:v>
                </c:pt>
                <c:pt idx="484">
                  <c:v>35</c:v>
                </c:pt>
                <c:pt idx="485">
                  <c:v>35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35</c:v>
                </c:pt>
                <c:pt idx="491">
                  <c:v>35</c:v>
                </c:pt>
                <c:pt idx="492">
                  <c:v>35</c:v>
                </c:pt>
                <c:pt idx="493">
                  <c:v>35</c:v>
                </c:pt>
                <c:pt idx="494">
                  <c:v>35</c:v>
                </c:pt>
                <c:pt idx="495">
                  <c:v>35</c:v>
                </c:pt>
                <c:pt idx="496">
                  <c:v>35</c:v>
                </c:pt>
                <c:pt idx="497">
                  <c:v>36</c:v>
                </c:pt>
                <c:pt idx="498">
                  <c:v>36</c:v>
                </c:pt>
                <c:pt idx="499">
                  <c:v>36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36</c:v>
                </c:pt>
                <c:pt idx="504">
                  <c:v>36</c:v>
                </c:pt>
                <c:pt idx="505">
                  <c:v>36</c:v>
                </c:pt>
                <c:pt idx="506">
                  <c:v>36</c:v>
                </c:pt>
                <c:pt idx="507">
                  <c:v>36</c:v>
                </c:pt>
                <c:pt idx="508">
                  <c:v>36</c:v>
                </c:pt>
                <c:pt idx="509">
                  <c:v>36</c:v>
                </c:pt>
                <c:pt idx="510">
                  <c:v>36</c:v>
                </c:pt>
                <c:pt idx="511">
                  <c:v>36</c:v>
                </c:pt>
                <c:pt idx="512">
                  <c:v>36</c:v>
                </c:pt>
                <c:pt idx="513">
                  <c:v>36</c:v>
                </c:pt>
                <c:pt idx="514">
                  <c:v>36</c:v>
                </c:pt>
                <c:pt idx="515">
                  <c:v>36</c:v>
                </c:pt>
                <c:pt idx="516">
                  <c:v>36</c:v>
                </c:pt>
                <c:pt idx="517">
                  <c:v>36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38</c:v>
                </c:pt>
                <c:pt idx="570">
                  <c:v>38</c:v>
                </c:pt>
                <c:pt idx="571">
                  <c:v>38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38</c:v>
                </c:pt>
                <c:pt idx="576">
                  <c:v>38</c:v>
                </c:pt>
                <c:pt idx="577">
                  <c:v>38</c:v>
                </c:pt>
                <c:pt idx="578">
                  <c:v>38</c:v>
                </c:pt>
                <c:pt idx="579">
                  <c:v>38</c:v>
                </c:pt>
                <c:pt idx="580">
                  <c:v>38</c:v>
                </c:pt>
                <c:pt idx="581">
                  <c:v>38</c:v>
                </c:pt>
                <c:pt idx="582">
                  <c:v>38</c:v>
                </c:pt>
                <c:pt idx="583">
                  <c:v>38</c:v>
                </c:pt>
                <c:pt idx="584">
                  <c:v>38</c:v>
                </c:pt>
                <c:pt idx="585">
                  <c:v>38</c:v>
                </c:pt>
                <c:pt idx="586">
                  <c:v>38</c:v>
                </c:pt>
                <c:pt idx="587">
                  <c:v>38</c:v>
                </c:pt>
                <c:pt idx="588">
                  <c:v>38</c:v>
                </c:pt>
                <c:pt idx="589">
                  <c:v>38</c:v>
                </c:pt>
                <c:pt idx="590">
                  <c:v>38</c:v>
                </c:pt>
                <c:pt idx="591">
                  <c:v>38</c:v>
                </c:pt>
                <c:pt idx="592">
                  <c:v>38</c:v>
                </c:pt>
                <c:pt idx="593">
                  <c:v>38</c:v>
                </c:pt>
                <c:pt idx="594">
                  <c:v>38</c:v>
                </c:pt>
                <c:pt idx="595">
                  <c:v>38</c:v>
                </c:pt>
                <c:pt idx="596">
                  <c:v>38</c:v>
                </c:pt>
                <c:pt idx="597">
                  <c:v>38</c:v>
                </c:pt>
                <c:pt idx="598">
                  <c:v>38</c:v>
                </c:pt>
                <c:pt idx="599">
                  <c:v>38</c:v>
                </c:pt>
                <c:pt idx="600">
                  <c:v>38</c:v>
                </c:pt>
                <c:pt idx="601">
                  <c:v>38</c:v>
                </c:pt>
                <c:pt idx="602">
                  <c:v>38</c:v>
                </c:pt>
                <c:pt idx="603">
                  <c:v>38</c:v>
                </c:pt>
                <c:pt idx="604">
                  <c:v>38</c:v>
                </c:pt>
                <c:pt idx="605">
                  <c:v>38</c:v>
                </c:pt>
                <c:pt idx="606">
                  <c:v>38</c:v>
                </c:pt>
                <c:pt idx="607">
                  <c:v>38</c:v>
                </c:pt>
                <c:pt idx="608">
                  <c:v>38</c:v>
                </c:pt>
                <c:pt idx="609">
                  <c:v>38</c:v>
                </c:pt>
                <c:pt idx="610">
                  <c:v>38</c:v>
                </c:pt>
                <c:pt idx="611">
                  <c:v>38</c:v>
                </c:pt>
                <c:pt idx="612">
                  <c:v>38</c:v>
                </c:pt>
                <c:pt idx="613">
                  <c:v>38</c:v>
                </c:pt>
                <c:pt idx="614">
                  <c:v>38</c:v>
                </c:pt>
                <c:pt idx="615">
                  <c:v>38</c:v>
                </c:pt>
                <c:pt idx="616">
                  <c:v>38</c:v>
                </c:pt>
                <c:pt idx="617">
                  <c:v>38</c:v>
                </c:pt>
                <c:pt idx="618">
                  <c:v>38</c:v>
                </c:pt>
                <c:pt idx="619">
                  <c:v>38</c:v>
                </c:pt>
                <c:pt idx="620">
                  <c:v>38</c:v>
                </c:pt>
                <c:pt idx="621">
                  <c:v>38</c:v>
                </c:pt>
                <c:pt idx="622">
                  <c:v>38</c:v>
                </c:pt>
                <c:pt idx="623">
                  <c:v>38</c:v>
                </c:pt>
                <c:pt idx="624">
                  <c:v>38</c:v>
                </c:pt>
                <c:pt idx="625">
                  <c:v>38</c:v>
                </c:pt>
                <c:pt idx="626">
                  <c:v>38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39</c:v>
                </c:pt>
                <c:pt idx="639">
                  <c:v>39</c:v>
                </c:pt>
                <c:pt idx="640">
                  <c:v>39</c:v>
                </c:pt>
                <c:pt idx="641">
                  <c:v>39</c:v>
                </c:pt>
                <c:pt idx="642">
                  <c:v>39</c:v>
                </c:pt>
                <c:pt idx="643">
                  <c:v>39</c:v>
                </c:pt>
                <c:pt idx="644">
                  <c:v>39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39</c:v>
                </c:pt>
                <c:pt idx="656">
                  <c:v>39</c:v>
                </c:pt>
                <c:pt idx="657">
                  <c:v>39</c:v>
                </c:pt>
                <c:pt idx="658">
                  <c:v>39</c:v>
                </c:pt>
                <c:pt idx="659">
                  <c:v>42</c:v>
                </c:pt>
                <c:pt idx="660">
                  <c:v>42</c:v>
                </c:pt>
                <c:pt idx="661">
                  <c:v>42</c:v>
                </c:pt>
                <c:pt idx="662">
                  <c:v>42</c:v>
                </c:pt>
                <c:pt idx="663">
                  <c:v>42</c:v>
                </c:pt>
                <c:pt idx="664">
                  <c:v>42</c:v>
                </c:pt>
                <c:pt idx="665">
                  <c:v>42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</c:v>
                </c:pt>
                <c:pt idx="670">
                  <c:v>42</c:v>
                </c:pt>
                <c:pt idx="671">
                  <c:v>42</c:v>
                </c:pt>
                <c:pt idx="672">
                  <c:v>42</c:v>
                </c:pt>
                <c:pt idx="673">
                  <c:v>42</c:v>
                </c:pt>
                <c:pt idx="674">
                  <c:v>42</c:v>
                </c:pt>
                <c:pt idx="675">
                  <c:v>42</c:v>
                </c:pt>
                <c:pt idx="676">
                  <c:v>42</c:v>
                </c:pt>
                <c:pt idx="677">
                  <c:v>42</c:v>
                </c:pt>
                <c:pt idx="678">
                  <c:v>42</c:v>
                </c:pt>
                <c:pt idx="679">
                  <c:v>43</c:v>
                </c:pt>
                <c:pt idx="680">
                  <c:v>44</c:v>
                </c:pt>
                <c:pt idx="681">
                  <c:v>44</c:v>
                </c:pt>
                <c:pt idx="682">
                  <c:v>44</c:v>
                </c:pt>
                <c:pt idx="683">
                  <c:v>44</c:v>
                </c:pt>
                <c:pt idx="684">
                  <c:v>44</c:v>
                </c:pt>
                <c:pt idx="685">
                  <c:v>44</c:v>
                </c:pt>
                <c:pt idx="686">
                  <c:v>44</c:v>
                </c:pt>
                <c:pt idx="687">
                  <c:v>44</c:v>
                </c:pt>
                <c:pt idx="688">
                  <c:v>44</c:v>
                </c:pt>
                <c:pt idx="689">
                  <c:v>44</c:v>
                </c:pt>
                <c:pt idx="690">
                  <c:v>44</c:v>
                </c:pt>
                <c:pt idx="691">
                  <c:v>44</c:v>
                </c:pt>
                <c:pt idx="692">
                  <c:v>44</c:v>
                </c:pt>
                <c:pt idx="693">
                  <c:v>44</c:v>
                </c:pt>
                <c:pt idx="694">
                  <c:v>44</c:v>
                </c:pt>
                <c:pt idx="695">
                  <c:v>44</c:v>
                </c:pt>
                <c:pt idx="696">
                  <c:v>44</c:v>
                </c:pt>
                <c:pt idx="697">
                  <c:v>44</c:v>
                </c:pt>
                <c:pt idx="698">
                  <c:v>44</c:v>
                </c:pt>
                <c:pt idx="699">
                  <c:v>44</c:v>
                </c:pt>
                <c:pt idx="700">
                  <c:v>44</c:v>
                </c:pt>
                <c:pt idx="701">
                  <c:v>44</c:v>
                </c:pt>
                <c:pt idx="702">
                  <c:v>44</c:v>
                </c:pt>
                <c:pt idx="703">
                  <c:v>44</c:v>
                </c:pt>
                <c:pt idx="704">
                  <c:v>44</c:v>
                </c:pt>
                <c:pt idx="705">
                  <c:v>44</c:v>
                </c:pt>
                <c:pt idx="706">
                  <c:v>44</c:v>
                </c:pt>
                <c:pt idx="707">
                  <c:v>44</c:v>
                </c:pt>
                <c:pt idx="708">
                  <c:v>44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45</c:v>
                </c:pt>
                <c:pt idx="737">
                  <c:v>45</c:v>
                </c:pt>
                <c:pt idx="738">
                  <c:v>45</c:v>
                </c:pt>
                <c:pt idx="739">
                  <c:v>45</c:v>
                </c:pt>
                <c:pt idx="740">
                  <c:v>45</c:v>
                </c:pt>
                <c:pt idx="741">
                  <c:v>45</c:v>
                </c:pt>
                <c:pt idx="742">
                  <c:v>45</c:v>
                </c:pt>
                <c:pt idx="743">
                  <c:v>45</c:v>
                </c:pt>
                <c:pt idx="744">
                  <c:v>45</c:v>
                </c:pt>
                <c:pt idx="745">
                  <c:v>45</c:v>
                </c:pt>
                <c:pt idx="746">
                  <c:v>45</c:v>
                </c:pt>
                <c:pt idx="747">
                  <c:v>45</c:v>
                </c:pt>
                <c:pt idx="748">
                  <c:v>45</c:v>
                </c:pt>
                <c:pt idx="749">
                  <c:v>45</c:v>
                </c:pt>
                <c:pt idx="750">
                  <c:v>45</c:v>
                </c:pt>
                <c:pt idx="751">
                  <c:v>45</c:v>
                </c:pt>
                <c:pt idx="752">
                  <c:v>45</c:v>
                </c:pt>
                <c:pt idx="753">
                  <c:v>45</c:v>
                </c:pt>
                <c:pt idx="754">
                  <c:v>45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45</c:v>
                </c:pt>
                <c:pt idx="759">
                  <c:v>45</c:v>
                </c:pt>
                <c:pt idx="760">
                  <c:v>45</c:v>
                </c:pt>
                <c:pt idx="761">
                  <c:v>45</c:v>
                </c:pt>
                <c:pt idx="762">
                  <c:v>45</c:v>
                </c:pt>
                <c:pt idx="763">
                  <c:v>45</c:v>
                </c:pt>
                <c:pt idx="764">
                  <c:v>45</c:v>
                </c:pt>
                <c:pt idx="765">
                  <c:v>45</c:v>
                </c:pt>
                <c:pt idx="766">
                  <c:v>45</c:v>
                </c:pt>
                <c:pt idx="767">
                  <c:v>45</c:v>
                </c:pt>
                <c:pt idx="768">
                  <c:v>45</c:v>
                </c:pt>
                <c:pt idx="769">
                  <c:v>45</c:v>
                </c:pt>
                <c:pt idx="770">
                  <c:v>45</c:v>
                </c:pt>
                <c:pt idx="771">
                  <c:v>45</c:v>
                </c:pt>
                <c:pt idx="772">
                  <c:v>45</c:v>
                </c:pt>
                <c:pt idx="773">
                  <c:v>46</c:v>
                </c:pt>
                <c:pt idx="774">
                  <c:v>46</c:v>
                </c:pt>
                <c:pt idx="775">
                  <c:v>46</c:v>
                </c:pt>
                <c:pt idx="776">
                  <c:v>46</c:v>
                </c:pt>
                <c:pt idx="777">
                  <c:v>46</c:v>
                </c:pt>
                <c:pt idx="778">
                  <c:v>46</c:v>
                </c:pt>
                <c:pt idx="779">
                  <c:v>46</c:v>
                </c:pt>
                <c:pt idx="780">
                  <c:v>46</c:v>
                </c:pt>
                <c:pt idx="781">
                  <c:v>46</c:v>
                </c:pt>
                <c:pt idx="782">
                  <c:v>46</c:v>
                </c:pt>
                <c:pt idx="783">
                  <c:v>46</c:v>
                </c:pt>
                <c:pt idx="784">
                  <c:v>46</c:v>
                </c:pt>
                <c:pt idx="785">
                  <c:v>46</c:v>
                </c:pt>
                <c:pt idx="786">
                  <c:v>46</c:v>
                </c:pt>
                <c:pt idx="787">
                  <c:v>46</c:v>
                </c:pt>
                <c:pt idx="788">
                  <c:v>46</c:v>
                </c:pt>
                <c:pt idx="789">
                  <c:v>46</c:v>
                </c:pt>
                <c:pt idx="790">
                  <c:v>46</c:v>
                </c:pt>
                <c:pt idx="791">
                  <c:v>46</c:v>
                </c:pt>
                <c:pt idx="792">
                  <c:v>46</c:v>
                </c:pt>
                <c:pt idx="793">
                  <c:v>46</c:v>
                </c:pt>
                <c:pt idx="794">
                  <c:v>46</c:v>
                </c:pt>
                <c:pt idx="795">
                  <c:v>46</c:v>
                </c:pt>
                <c:pt idx="796">
                  <c:v>47</c:v>
                </c:pt>
                <c:pt idx="797">
                  <c:v>47</c:v>
                </c:pt>
                <c:pt idx="798">
                  <c:v>47</c:v>
                </c:pt>
                <c:pt idx="799">
                  <c:v>47</c:v>
                </c:pt>
                <c:pt idx="800">
                  <c:v>47</c:v>
                </c:pt>
                <c:pt idx="801">
                  <c:v>47</c:v>
                </c:pt>
                <c:pt idx="802">
                  <c:v>47</c:v>
                </c:pt>
                <c:pt idx="803">
                  <c:v>47</c:v>
                </c:pt>
                <c:pt idx="804">
                  <c:v>47</c:v>
                </c:pt>
                <c:pt idx="805">
                  <c:v>47</c:v>
                </c:pt>
                <c:pt idx="806">
                  <c:v>47</c:v>
                </c:pt>
                <c:pt idx="807">
                  <c:v>47</c:v>
                </c:pt>
                <c:pt idx="808">
                  <c:v>47</c:v>
                </c:pt>
                <c:pt idx="809">
                  <c:v>47</c:v>
                </c:pt>
                <c:pt idx="810">
                  <c:v>47</c:v>
                </c:pt>
                <c:pt idx="811">
                  <c:v>47</c:v>
                </c:pt>
                <c:pt idx="812">
                  <c:v>47</c:v>
                </c:pt>
                <c:pt idx="813">
                  <c:v>47</c:v>
                </c:pt>
                <c:pt idx="814">
                  <c:v>47</c:v>
                </c:pt>
                <c:pt idx="815">
                  <c:v>47</c:v>
                </c:pt>
                <c:pt idx="816">
                  <c:v>48</c:v>
                </c:pt>
                <c:pt idx="817">
                  <c:v>48</c:v>
                </c:pt>
                <c:pt idx="818">
                  <c:v>48</c:v>
                </c:pt>
                <c:pt idx="819">
                  <c:v>48</c:v>
                </c:pt>
                <c:pt idx="820">
                  <c:v>48</c:v>
                </c:pt>
                <c:pt idx="821">
                  <c:v>48</c:v>
                </c:pt>
                <c:pt idx="822">
                  <c:v>48</c:v>
                </c:pt>
                <c:pt idx="823">
                  <c:v>48</c:v>
                </c:pt>
                <c:pt idx="824">
                  <c:v>48</c:v>
                </c:pt>
                <c:pt idx="825">
                  <c:v>48</c:v>
                </c:pt>
                <c:pt idx="826">
                  <c:v>48</c:v>
                </c:pt>
                <c:pt idx="827">
                  <c:v>48</c:v>
                </c:pt>
                <c:pt idx="828">
                  <c:v>48</c:v>
                </c:pt>
                <c:pt idx="829">
                  <c:v>48</c:v>
                </c:pt>
                <c:pt idx="830">
                  <c:v>48</c:v>
                </c:pt>
                <c:pt idx="831">
                  <c:v>48</c:v>
                </c:pt>
                <c:pt idx="832">
                  <c:v>48</c:v>
                </c:pt>
                <c:pt idx="833">
                  <c:v>48</c:v>
                </c:pt>
                <c:pt idx="834">
                  <c:v>48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</c:v>
                </c:pt>
                <c:pt idx="840">
                  <c:v>48</c:v>
                </c:pt>
                <c:pt idx="841">
                  <c:v>48</c:v>
                </c:pt>
                <c:pt idx="842">
                  <c:v>48</c:v>
                </c:pt>
                <c:pt idx="843">
                  <c:v>48</c:v>
                </c:pt>
                <c:pt idx="844">
                  <c:v>48</c:v>
                </c:pt>
                <c:pt idx="845">
                  <c:v>48</c:v>
                </c:pt>
                <c:pt idx="846">
                  <c:v>48</c:v>
                </c:pt>
                <c:pt idx="847">
                  <c:v>48</c:v>
                </c:pt>
                <c:pt idx="848">
                  <c:v>48</c:v>
                </c:pt>
                <c:pt idx="849">
                  <c:v>48</c:v>
                </c:pt>
                <c:pt idx="850">
                  <c:v>48</c:v>
                </c:pt>
                <c:pt idx="851">
                  <c:v>48</c:v>
                </c:pt>
                <c:pt idx="852">
                  <c:v>48</c:v>
                </c:pt>
                <c:pt idx="853">
                  <c:v>48</c:v>
                </c:pt>
                <c:pt idx="854">
                  <c:v>48</c:v>
                </c:pt>
                <c:pt idx="855">
                  <c:v>48</c:v>
                </c:pt>
                <c:pt idx="856">
                  <c:v>49</c:v>
                </c:pt>
                <c:pt idx="857">
                  <c:v>49</c:v>
                </c:pt>
                <c:pt idx="858">
                  <c:v>49</c:v>
                </c:pt>
                <c:pt idx="859">
                  <c:v>49</c:v>
                </c:pt>
                <c:pt idx="860">
                  <c:v>49</c:v>
                </c:pt>
                <c:pt idx="861">
                  <c:v>49</c:v>
                </c:pt>
                <c:pt idx="862">
                  <c:v>49</c:v>
                </c:pt>
                <c:pt idx="863">
                  <c:v>49</c:v>
                </c:pt>
                <c:pt idx="864">
                  <c:v>49</c:v>
                </c:pt>
                <c:pt idx="865">
                  <c:v>49</c:v>
                </c:pt>
                <c:pt idx="866">
                  <c:v>51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52</c:v>
                </c:pt>
                <c:pt idx="871">
                  <c:v>52</c:v>
                </c:pt>
                <c:pt idx="872">
                  <c:v>52</c:v>
                </c:pt>
                <c:pt idx="873">
                  <c:v>52</c:v>
                </c:pt>
                <c:pt idx="874">
                  <c:v>52</c:v>
                </c:pt>
                <c:pt idx="875">
                  <c:v>52</c:v>
                </c:pt>
                <c:pt idx="876">
                  <c:v>52</c:v>
                </c:pt>
                <c:pt idx="877">
                  <c:v>52</c:v>
                </c:pt>
                <c:pt idx="878">
                  <c:v>52</c:v>
                </c:pt>
                <c:pt idx="879">
                  <c:v>52</c:v>
                </c:pt>
                <c:pt idx="880">
                  <c:v>52</c:v>
                </c:pt>
                <c:pt idx="881">
                  <c:v>52</c:v>
                </c:pt>
                <c:pt idx="882">
                  <c:v>52</c:v>
                </c:pt>
                <c:pt idx="883">
                  <c:v>52</c:v>
                </c:pt>
                <c:pt idx="884">
                  <c:v>52</c:v>
                </c:pt>
                <c:pt idx="885">
                  <c:v>52</c:v>
                </c:pt>
                <c:pt idx="886">
                  <c:v>52</c:v>
                </c:pt>
                <c:pt idx="887">
                  <c:v>52</c:v>
                </c:pt>
                <c:pt idx="888">
                  <c:v>52</c:v>
                </c:pt>
                <c:pt idx="889">
                  <c:v>52</c:v>
                </c:pt>
                <c:pt idx="890">
                  <c:v>52</c:v>
                </c:pt>
                <c:pt idx="891">
                  <c:v>52</c:v>
                </c:pt>
                <c:pt idx="892">
                  <c:v>52</c:v>
                </c:pt>
                <c:pt idx="893">
                  <c:v>52</c:v>
                </c:pt>
                <c:pt idx="894">
                  <c:v>52</c:v>
                </c:pt>
                <c:pt idx="895">
                  <c:v>52</c:v>
                </c:pt>
                <c:pt idx="896">
                  <c:v>52</c:v>
                </c:pt>
                <c:pt idx="897">
                  <c:v>52</c:v>
                </c:pt>
                <c:pt idx="898">
                  <c:v>53</c:v>
                </c:pt>
                <c:pt idx="899">
                  <c:v>53</c:v>
                </c:pt>
                <c:pt idx="900">
                  <c:v>53</c:v>
                </c:pt>
                <c:pt idx="901">
                  <c:v>53</c:v>
                </c:pt>
                <c:pt idx="902">
                  <c:v>53</c:v>
                </c:pt>
                <c:pt idx="903">
                  <c:v>53</c:v>
                </c:pt>
                <c:pt idx="904">
                  <c:v>53</c:v>
                </c:pt>
                <c:pt idx="905">
                  <c:v>53</c:v>
                </c:pt>
                <c:pt idx="906">
                  <c:v>53</c:v>
                </c:pt>
                <c:pt idx="907">
                  <c:v>53</c:v>
                </c:pt>
                <c:pt idx="908">
                  <c:v>53</c:v>
                </c:pt>
                <c:pt idx="909">
                  <c:v>53</c:v>
                </c:pt>
                <c:pt idx="910">
                  <c:v>53</c:v>
                </c:pt>
                <c:pt idx="911">
                  <c:v>53</c:v>
                </c:pt>
                <c:pt idx="912">
                  <c:v>53</c:v>
                </c:pt>
                <c:pt idx="913">
                  <c:v>53</c:v>
                </c:pt>
                <c:pt idx="914">
                  <c:v>53</c:v>
                </c:pt>
                <c:pt idx="915">
                  <c:v>53</c:v>
                </c:pt>
                <c:pt idx="916">
                  <c:v>53</c:v>
                </c:pt>
                <c:pt idx="917">
                  <c:v>54</c:v>
                </c:pt>
                <c:pt idx="918">
                  <c:v>55</c:v>
                </c:pt>
                <c:pt idx="919">
                  <c:v>55</c:v>
                </c:pt>
                <c:pt idx="920">
                  <c:v>55</c:v>
                </c:pt>
                <c:pt idx="921">
                  <c:v>55</c:v>
                </c:pt>
                <c:pt idx="922">
                  <c:v>55</c:v>
                </c:pt>
                <c:pt idx="923">
                  <c:v>55</c:v>
                </c:pt>
                <c:pt idx="924">
                  <c:v>55</c:v>
                </c:pt>
                <c:pt idx="925">
                  <c:v>55</c:v>
                </c:pt>
                <c:pt idx="926">
                  <c:v>55</c:v>
                </c:pt>
                <c:pt idx="927">
                  <c:v>55</c:v>
                </c:pt>
                <c:pt idx="928">
                  <c:v>55</c:v>
                </c:pt>
                <c:pt idx="929">
                  <c:v>61</c:v>
                </c:pt>
                <c:pt idx="930">
                  <c:v>61</c:v>
                </c:pt>
                <c:pt idx="931">
                  <c:v>61</c:v>
                </c:pt>
                <c:pt idx="932">
                  <c:v>61</c:v>
                </c:pt>
                <c:pt idx="933">
                  <c:v>61</c:v>
                </c:pt>
                <c:pt idx="934">
                  <c:v>61</c:v>
                </c:pt>
                <c:pt idx="935">
                  <c:v>61</c:v>
                </c:pt>
                <c:pt idx="936">
                  <c:v>61</c:v>
                </c:pt>
                <c:pt idx="937">
                  <c:v>61</c:v>
                </c:pt>
                <c:pt idx="938">
                  <c:v>61</c:v>
                </c:pt>
                <c:pt idx="939">
                  <c:v>62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62</c:v>
                </c:pt>
                <c:pt idx="945">
                  <c:v>62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62</c:v>
                </c:pt>
                <c:pt idx="952">
                  <c:v>62</c:v>
                </c:pt>
                <c:pt idx="953">
                  <c:v>62</c:v>
                </c:pt>
                <c:pt idx="954">
                  <c:v>62</c:v>
                </c:pt>
                <c:pt idx="955">
                  <c:v>62</c:v>
                </c:pt>
                <c:pt idx="956">
                  <c:v>62</c:v>
                </c:pt>
                <c:pt idx="957">
                  <c:v>62</c:v>
                </c:pt>
                <c:pt idx="958">
                  <c:v>62</c:v>
                </c:pt>
                <c:pt idx="959">
                  <c:v>62</c:v>
                </c:pt>
                <c:pt idx="960">
                  <c:v>62</c:v>
                </c:pt>
                <c:pt idx="961">
                  <c:v>62</c:v>
                </c:pt>
                <c:pt idx="962">
                  <c:v>62</c:v>
                </c:pt>
                <c:pt idx="963">
                  <c:v>62</c:v>
                </c:pt>
                <c:pt idx="964">
                  <c:v>62</c:v>
                </c:pt>
                <c:pt idx="965">
                  <c:v>62</c:v>
                </c:pt>
                <c:pt idx="966">
                  <c:v>62</c:v>
                </c:pt>
                <c:pt idx="967">
                  <c:v>62</c:v>
                </c:pt>
                <c:pt idx="968">
                  <c:v>62</c:v>
                </c:pt>
                <c:pt idx="969">
                  <c:v>63</c:v>
                </c:pt>
                <c:pt idx="970">
                  <c:v>64</c:v>
                </c:pt>
                <c:pt idx="971">
                  <c:v>64</c:v>
                </c:pt>
                <c:pt idx="972">
                  <c:v>64</c:v>
                </c:pt>
                <c:pt idx="973">
                  <c:v>64</c:v>
                </c:pt>
                <c:pt idx="974">
                  <c:v>64</c:v>
                </c:pt>
                <c:pt idx="975">
                  <c:v>64</c:v>
                </c:pt>
                <c:pt idx="976">
                  <c:v>64</c:v>
                </c:pt>
                <c:pt idx="977">
                  <c:v>64</c:v>
                </c:pt>
                <c:pt idx="978">
                  <c:v>64</c:v>
                </c:pt>
                <c:pt idx="979">
                  <c:v>64</c:v>
                </c:pt>
                <c:pt idx="980">
                  <c:v>65</c:v>
                </c:pt>
                <c:pt idx="981">
                  <c:v>65</c:v>
                </c:pt>
                <c:pt idx="982">
                  <c:v>65</c:v>
                </c:pt>
                <c:pt idx="983">
                  <c:v>65</c:v>
                </c:pt>
                <c:pt idx="984">
                  <c:v>65</c:v>
                </c:pt>
                <c:pt idx="985">
                  <c:v>65</c:v>
                </c:pt>
                <c:pt idx="986">
                  <c:v>65</c:v>
                </c:pt>
                <c:pt idx="987">
                  <c:v>65</c:v>
                </c:pt>
                <c:pt idx="988">
                  <c:v>65</c:v>
                </c:pt>
                <c:pt idx="989">
                  <c:v>65</c:v>
                </c:pt>
                <c:pt idx="990">
                  <c:v>73</c:v>
                </c:pt>
                <c:pt idx="991">
                  <c:v>73</c:v>
                </c:pt>
                <c:pt idx="992">
                  <c:v>73</c:v>
                </c:pt>
                <c:pt idx="993">
                  <c:v>73</c:v>
                </c:pt>
                <c:pt idx="994">
                  <c:v>73</c:v>
                </c:pt>
                <c:pt idx="995">
                  <c:v>73</c:v>
                </c:pt>
                <c:pt idx="996">
                  <c:v>73</c:v>
                </c:pt>
                <c:pt idx="997">
                  <c:v>73</c:v>
                </c:pt>
                <c:pt idx="998">
                  <c:v>73</c:v>
                </c:pt>
                <c:pt idx="999">
                  <c:v>73</c:v>
                </c:pt>
              </c:numCache>
            </c:numRef>
          </c:xVal>
          <c:yVal>
            <c:numRef>
              <c:f>Sheet1!$I$2:$I$1002</c:f>
              <c:numCache>
                <c:formatCode>General</c:formatCode>
                <c:ptCount val="1001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4</c:v>
                </c:pt>
                <c:pt idx="13">
                  <c:v>7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  <c:pt idx="17">
                  <c:v>7</c:v>
                </c:pt>
                <c:pt idx="18">
                  <c:v>7</c:v>
                </c:pt>
                <c:pt idx="19">
                  <c:v>5</c:v>
                </c:pt>
                <c:pt idx="20">
                  <c:v>7</c:v>
                </c:pt>
                <c:pt idx="21">
                  <c:v>4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6</c:v>
                </c:pt>
                <c:pt idx="29">
                  <c:v>2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2</c:v>
                </c:pt>
                <c:pt idx="34">
                  <c:v>3</c:v>
                </c:pt>
                <c:pt idx="35">
                  <c:v>5</c:v>
                </c:pt>
                <c:pt idx="36">
                  <c:v>2</c:v>
                </c:pt>
                <c:pt idx="37">
                  <c:v>7</c:v>
                </c:pt>
                <c:pt idx="38">
                  <c:v>7</c:v>
                </c:pt>
                <c:pt idx="39">
                  <c:v>5</c:v>
                </c:pt>
                <c:pt idx="40">
                  <c:v>3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3</c:v>
                </c:pt>
                <c:pt idx="46">
                  <c:v>7</c:v>
                </c:pt>
                <c:pt idx="47">
                  <c:v>6</c:v>
                </c:pt>
                <c:pt idx="48">
                  <c:v>4</c:v>
                </c:pt>
                <c:pt idx="49">
                  <c:v>2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5</c:v>
                </c:pt>
                <c:pt idx="57">
                  <c:v>4</c:v>
                </c:pt>
                <c:pt idx="58">
                  <c:v>2</c:v>
                </c:pt>
                <c:pt idx="59">
                  <c:v>1</c:v>
                </c:pt>
                <c:pt idx="60">
                  <c:v>4</c:v>
                </c:pt>
                <c:pt idx="61">
                  <c:v>1</c:v>
                </c:pt>
                <c:pt idx="62">
                  <c:v>3</c:v>
                </c:pt>
                <c:pt idx="63">
                  <c:v>4</c:v>
                </c:pt>
                <c:pt idx="64">
                  <c:v>6</c:v>
                </c:pt>
                <c:pt idx="65">
                  <c:v>3</c:v>
                </c:pt>
                <c:pt idx="66">
                  <c:v>2</c:v>
                </c:pt>
                <c:pt idx="67">
                  <c:v>6</c:v>
                </c:pt>
                <c:pt idx="68">
                  <c:v>6</c:v>
                </c:pt>
                <c:pt idx="69">
                  <c:v>2</c:v>
                </c:pt>
                <c:pt idx="70">
                  <c:v>4</c:v>
                </c:pt>
                <c:pt idx="71">
                  <c:v>6</c:v>
                </c:pt>
                <c:pt idx="72">
                  <c:v>3</c:v>
                </c:pt>
                <c:pt idx="73">
                  <c:v>2</c:v>
                </c:pt>
                <c:pt idx="74">
                  <c:v>6</c:v>
                </c:pt>
                <c:pt idx="75">
                  <c:v>3</c:v>
                </c:pt>
                <c:pt idx="76">
                  <c:v>2</c:v>
                </c:pt>
                <c:pt idx="77">
                  <c:v>6</c:v>
                </c:pt>
                <c:pt idx="78">
                  <c:v>2</c:v>
                </c:pt>
                <c:pt idx="79">
                  <c:v>6</c:v>
                </c:pt>
                <c:pt idx="80">
                  <c:v>4</c:v>
                </c:pt>
                <c:pt idx="81">
                  <c:v>6</c:v>
                </c:pt>
                <c:pt idx="82">
                  <c:v>6</c:v>
                </c:pt>
                <c:pt idx="83">
                  <c:v>3</c:v>
                </c:pt>
                <c:pt idx="84">
                  <c:v>2</c:v>
                </c:pt>
                <c:pt idx="85">
                  <c:v>4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7</c:v>
                </c:pt>
                <c:pt idx="92">
                  <c:v>4</c:v>
                </c:pt>
                <c:pt idx="93">
                  <c:v>6</c:v>
                </c:pt>
                <c:pt idx="94">
                  <c:v>6</c:v>
                </c:pt>
                <c:pt idx="95">
                  <c:v>7</c:v>
                </c:pt>
                <c:pt idx="96">
                  <c:v>7</c:v>
                </c:pt>
                <c:pt idx="97">
                  <c:v>6</c:v>
                </c:pt>
                <c:pt idx="98">
                  <c:v>6</c:v>
                </c:pt>
                <c:pt idx="99">
                  <c:v>4</c:v>
                </c:pt>
                <c:pt idx="100">
                  <c:v>6</c:v>
                </c:pt>
                <c:pt idx="101">
                  <c:v>3</c:v>
                </c:pt>
                <c:pt idx="102">
                  <c:v>4</c:v>
                </c:pt>
                <c:pt idx="103">
                  <c:v>6</c:v>
                </c:pt>
                <c:pt idx="104">
                  <c:v>6</c:v>
                </c:pt>
                <c:pt idx="105">
                  <c:v>7</c:v>
                </c:pt>
                <c:pt idx="106">
                  <c:v>7</c:v>
                </c:pt>
                <c:pt idx="107">
                  <c:v>6</c:v>
                </c:pt>
                <c:pt idx="108">
                  <c:v>6</c:v>
                </c:pt>
                <c:pt idx="109">
                  <c:v>4</c:v>
                </c:pt>
                <c:pt idx="110">
                  <c:v>6</c:v>
                </c:pt>
                <c:pt idx="111">
                  <c:v>4</c:v>
                </c:pt>
                <c:pt idx="112">
                  <c:v>3</c:v>
                </c:pt>
                <c:pt idx="113">
                  <c:v>2</c:v>
                </c:pt>
                <c:pt idx="114">
                  <c:v>6</c:v>
                </c:pt>
                <c:pt idx="115">
                  <c:v>7</c:v>
                </c:pt>
                <c:pt idx="116">
                  <c:v>4</c:v>
                </c:pt>
                <c:pt idx="117">
                  <c:v>2</c:v>
                </c:pt>
                <c:pt idx="118">
                  <c:v>3</c:v>
                </c:pt>
                <c:pt idx="119">
                  <c:v>5</c:v>
                </c:pt>
                <c:pt idx="120">
                  <c:v>3</c:v>
                </c:pt>
                <c:pt idx="121">
                  <c:v>6</c:v>
                </c:pt>
                <c:pt idx="122">
                  <c:v>6</c:v>
                </c:pt>
                <c:pt idx="123">
                  <c:v>4</c:v>
                </c:pt>
                <c:pt idx="124">
                  <c:v>6</c:v>
                </c:pt>
                <c:pt idx="125">
                  <c:v>2</c:v>
                </c:pt>
                <c:pt idx="126">
                  <c:v>5</c:v>
                </c:pt>
                <c:pt idx="127">
                  <c:v>2</c:v>
                </c:pt>
                <c:pt idx="128">
                  <c:v>7</c:v>
                </c:pt>
                <c:pt idx="129">
                  <c:v>7</c:v>
                </c:pt>
                <c:pt idx="130">
                  <c:v>5</c:v>
                </c:pt>
                <c:pt idx="131">
                  <c:v>7</c:v>
                </c:pt>
                <c:pt idx="132">
                  <c:v>4</c:v>
                </c:pt>
                <c:pt idx="133">
                  <c:v>6</c:v>
                </c:pt>
                <c:pt idx="134">
                  <c:v>6</c:v>
                </c:pt>
                <c:pt idx="135">
                  <c:v>2</c:v>
                </c:pt>
                <c:pt idx="136">
                  <c:v>6</c:v>
                </c:pt>
                <c:pt idx="137">
                  <c:v>3</c:v>
                </c:pt>
                <c:pt idx="138">
                  <c:v>2</c:v>
                </c:pt>
                <c:pt idx="139">
                  <c:v>6</c:v>
                </c:pt>
                <c:pt idx="140">
                  <c:v>2</c:v>
                </c:pt>
                <c:pt idx="141">
                  <c:v>6</c:v>
                </c:pt>
                <c:pt idx="142">
                  <c:v>5</c:v>
                </c:pt>
                <c:pt idx="143">
                  <c:v>6</c:v>
                </c:pt>
                <c:pt idx="144">
                  <c:v>2</c:v>
                </c:pt>
                <c:pt idx="145">
                  <c:v>3</c:v>
                </c:pt>
                <c:pt idx="146">
                  <c:v>6</c:v>
                </c:pt>
                <c:pt idx="147">
                  <c:v>2</c:v>
                </c:pt>
                <c:pt idx="148">
                  <c:v>7</c:v>
                </c:pt>
                <c:pt idx="149">
                  <c:v>7</c:v>
                </c:pt>
                <c:pt idx="150">
                  <c:v>5</c:v>
                </c:pt>
                <c:pt idx="151">
                  <c:v>3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5</c:v>
                </c:pt>
                <c:pt idx="156">
                  <c:v>3</c:v>
                </c:pt>
                <c:pt idx="157">
                  <c:v>5</c:v>
                </c:pt>
                <c:pt idx="158">
                  <c:v>6</c:v>
                </c:pt>
                <c:pt idx="159">
                  <c:v>4</c:v>
                </c:pt>
                <c:pt idx="160">
                  <c:v>2</c:v>
                </c:pt>
                <c:pt idx="161">
                  <c:v>1</c:v>
                </c:pt>
                <c:pt idx="162">
                  <c:v>3</c:v>
                </c:pt>
                <c:pt idx="163">
                  <c:v>1</c:v>
                </c:pt>
                <c:pt idx="164">
                  <c:v>1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6</c:v>
                </c:pt>
                <c:pt idx="169">
                  <c:v>2</c:v>
                </c:pt>
                <c:pt idx="170">
                  <c:v>1</c:v>
                </c:pt>
                <c:pt idx="171">
                  <c:v>4</c:v>
                </c:pt>
                <c:pt idx="172">
                  <c:v>1</c:v>
                </c:pt>
                <c:pt idx="173">
                  <c:v>3</c:v>
                </c:pt>
                <c:pt idx="174">
                  <c:v>4</c:v>
                </c:pt>
                <c:pt idx="175">
                  <c:v>6</c:v>
                </c:pt>
                <c:pt idx="176">
                  <c:v>3</c:v>
                </c:pt>
                <c:pt idx="177">
                  <c:v>2</c:v>
                </c:pt>
                <c:pt idx="178">
                  <c:v>6</c:v>
                </c:pt>
                <c:pt idx="179">
                  <c:v>2</c:v>
                </c:pt>
                <c:pt idx="180">
                  <c:v>2</c:v>
                </c:pt>
                <c:pt idx="181">
                  <c:v>4</c:v>
                </c:pt>
                <c:pt idx="182">
                  <c:v>6</c:v>
                </c:pt>
                <c:pt idx="183">
                  <c:v>3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2</c:v>
                </c:pt>
                <c:pt idx="188">
                  <c:v>6</c:v>
                </c:pt>
                <c:pt idx="189">
                  <c:v>2</c:v>
                </c:pt>
                <c:pt idx="190">
                  <c:v>3</c:v>
                </c:pt>
                <c:pt idx="191">
                  <c:v>4</c:v>
                </c:pt>
                <c:pt idx="192">
                  <c:v>6</c:v>
                </c:pt>
                <c:pt idx="193">
                  <c:v>6</c:v>
                </c:pt>
                <c:pt idx="194">
                  <c:v>3</c:v>
                </c:pt>
                <c:pt idx="195">
                  <c:v>2</c:v>
                </c:pt>
                <c:pt idx="196">
                  <c:v>4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2</c:v>
                </c:pt>
                <c:pt idx="202">
                  <c:v>7</c:v>
                </c:pt>
                <c:pt idx="203">
                  <c:v>4</c:v>
                </c:pt>
                <c:pt idx="204">
                  <c:v>6</c:v>
                </c:pt>
                <c:pt idx="205">
                  <c:v>6</c:v>
                </c:pt>
                <c:pt idx="206">
                  <c:v>7</c:v>
                </c:pt>
                <c:pt idx="207">
                  <c:v>7</c:v>
                </c:pt>
                <c:pt idx="208">
                  <c:v>6</c:v>
                </c:pt>
                <c:pt idx="209">
                  <c:v>6</c:v>
                </c:pt>
                <c:pt idx="210">
                  <c:v>4</c:v>
                </c:pt>
                <c:pt idx="211">
                  <c:v>6</c:v>
                </c:pt>
                <c:pt idx="212">
                  <c:v>7</c:v>
                </c:pt>
                <c:pt idx="213">
                  <c:v>4</c:v>
                </c:pt>
                <c:pt idx="214">
                  <c:v>6</c:v>
                </c:pt>
                <c:pt idx="215">
                  <c:v>6</c:v>
                </c:pt>
                <c:pt idx="216">
                  <c:v>7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4</c:v>
                </c:pt>
                <c:pt idx="221">
                  <c:v>6</c:v>
                </c:pt>
                <c:pt idx="222">
                  <c:v>4</c:v>
                </c:pt>
                <c:pt idx="223">
                  <c:v>5</c:v>
                </c:pt>
                <c:pt idx="224">
                  <c:v>7</c:v>
                </c:pt>
                <c:pt idx="225">
                  <c:v>6</c:v>
                </c:pt>
                <c:pt idx="226">
                  <c:v>7</c:v>
                </c:pt>
                <c:pt idx="227">
                  <c:v>4</c:v>
                </c:pt>
                <c:pt idx="228">
                  <c:v>2</c:v>
                </c:pt>
                <c:pt idx="229">
                  <c:v>3</c:v>
                </c:pt>
                <c:pt idx="230">
                  <c:v>5</c:v>
                </c:pt>
                <c:pt idx="231">
                  <c:v>3</c:v>
                </c:pt>
                <c:pt idx="232">
                  <c:v>6</c:v>
                </c:pt>
                <c:pt idx="233">
                  <c:v>6</c:v>
                </c:pt>
                <c:pt idx="234">
                  <c:v>4</c:v>
                </c:pt>
                <c:pt idx="235">
                  <c:v>5</c:v>
                </c:pt>
                <c:pt idx="236">
                  <c:v>2</c:v>
                </c:pt>
                <c:pt idx="237">
                  <c:v>5</c:v>
                </c:pt>
                <c:pt idx="238">
                  <c:v>2</c:v>
                </c:pt>
                <c:pt idx="239">
                  <c:v>7</c:v>
                </c:pt>
                <c:pt idx="240">
                  <c:v>7</c:v>
                </c:pt>
                <c:pt idx="241">
                  <c:v>5</c:v>
                </c:pt>
                <c:pt idx="242">
                  <c:v>7</c:v>
                </c:pt>
                <c:pt idx="243">
                  <c:v>4</c:v>
                </c:pt>
                <c:pt idx="244">
                  <c:v>6</c:v>
                </c:pt>
                <c:pt idx="245">
                  <c:v>6</c:v>
                </c:pt>
                <c:pt idx="246">
                  <c:v>3</c:v>
                </c:pt>
                <c:pt idx="247">
                  <c:v>6</c:v>
                </c:pt>
                <c:pt idx="248">
                  <c:v>3</c:v>
                </c:pt>
                <c:pt idx="249">
                  <c:v>2</c:v>
                </c:pt>
                <c:pt idx="250">
                  <c:v>6</c:v>
                </c:pt>
                <c:pt idx="251">
                  <c:v>2</c:v>
                </c:pt>
                <c:pt idx="252">
                  <c:v>6</c:v>
                </c:pt>
                <c:pt idx="253">
                  <c:v>5</c:v>
                </c:pt>
                <c:pt idx="254">
                  <c:v>6</c:v>
                </c:pt>
                <c:pt idx="255">
                  <c:v>2</c:v>
                </c:pt>
                <c:pt idx="256">
                  <c:v>3</c:v>
                </c:pt>
                <c:pt idx="257">
                  <c:v>2</c:v>
                </c:pt>
                <c:pt idx="258">
                  <c:v>2</c:v>
                </c:pt>
                <c:pt idx="259">
                  <c:v>7</c:v>
                </c:pt>
                <c:pt idx="260">
                  <c:v>7</c:v>
                </c:pt>
                <c:pt idx="261">
                  <c:v>5</c:v>
                </c:pt>
                <c:pt idx="262">
                  <c:v>3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5</c:v>
                </c:pt>
                <c:pt idx="267">
                  <c:v>3</c:v>
                </c:pt>
                <c:pt idx="268">
                  <c:v>2</c:v>
                </c:pt>
                <c:pt idx="269">
                  <c:v>6</c:v>
                </c:pt>
                <c:pt idx="270">
                  <c:v>4</c:v>
                </c:pt>
                <c:pt idx="271">
                  <c:v>2</c:v>
                </c:pt>
                <c:pt idx="272">
                  <c:v>1</c:v>
                </c:pt>
                <c:pt idx="273">
                  <c:v>3</c:v>
                </c:pt>
                <c:pt idx="274">
                  <c:v>1</c:v>
                </c:pt>
                <c:pt idx="275">
                  <c:v>1</c:v>
                </c:pt>
                <c:pt idx="276">
                  <c:v>3</c:v>
                </c:pt>
                <c:pt idx="277">
                  <c:v>5</c:v>
                </c:pt>
                <c:pt idx="278">
                  <c:v>5</c:v>
                </c:pt>
                <c:pt idx="279">
                  <c:v>3</c:v>
                </c:pt>
                <c:pt idx="280">
                  <c:v>2</c:v>
                </c:pt>
                <c:pt idx="281">
                  <c:v>1</c:v>
                </c:pt>
                <c:pt idx="282">
                  <c:v>4</c:v>
                </c:pt>
                <c:pt idx="283">
                  <c:v>1</c:v>
                </c:pt>
                <c:pt idx="284">
                  <c:v>3</c:v>
                </c:pt>
                <c:pt idx="285">
                  <c:v>4</c:v>
                </c:pt>
                <c:pt idx="286">
                  <c:v>6</c:v>
                </c:pt>
                <c:pt idx="287">
                  <c:v>3</c:v>
                </c:pt>
                <c:pt idx="288">
                  <c:v>2</c:v>
                </c:pt>
                <c:pt idx="289">
                  <c:v>6</c:v>
                </c:pt>
                <c:pt idx="290">
                  <c:v>5</c:v>
                </c:pt>
                <c:pt idx="291">
                  <c:v>2</c:v>
                </c:pt>
                <c:pt idx="292">
                  <c:v>4</c:v>
                </c:pt>
                <c:pt idx="293">
                  <c:v>6</c:v>
                </c:pt>
                <c:pt idx="294">
                  <c:v>3</c:v>
                </c:pt>
                <c:pt idx="295">
                  <c:v>2</c:v>
                </c:pt>
                <c:pt idx="296">
                  <c:v>6</c:v>
                </c:pt>
                <c:pt idx="297">
                  <c:v>3</c:v>
                </c:pt>
                <c:pt idx="298">
                  <c:v>2</c:v>
                </c:pt>
                <c:pt idx="299">
                  <c:v>6</c:v>
                </c:pt>
                <c:pt idx="300">
                  <c:v>2</c:v>
                </c:pt>
                <c:pt idx="301">
                  <c:v>3</c:v>
                </c:pt>
                <c:pt idx="302">
                  <c:v>4</c:v>
                </c:pt>
                <c:pt idx="303">
                  <c:v>6</c:v>
                </c:pt>
                <c:pt idx="304">
                  <c:v>6</c:v>
                </c:pt>
                <c:pt idx="305">
                  <c:v>3</c:v>
                </c:pt>
                <c:pt idx="306">
                  <c:v>2</c:v>
                </c:pt>
                <c:pt idx="307">
                  <c:v>4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7</c:v>
                </c:pt>
                <c:pt idx="314">
                  <c:v>4</c:v>
                </c:pt>
                <c:pt idx="315">
                  <c:v>6</c:v>
                </c:pt>
                <c:pt idx="316">
                  <c:v>6</c:v>
                </c:pt>
                <c:pt idx="317">
                  <c:v>7</c:v>
                </c:pt>
                <c:pt idx="318">
                  <c:v>7</c:v>
                </c:pt>
                <c:pt idx="319">
                  <c:v>6</c:v>
                </c:pt>
                <c:pt idx="320">
                  <c:v>6</c:v>
                </c:pt>
                <c:pt idx="321">
                  <c:v>4</c:v>
                </c:pt>
                <c:pt idx="322">
                  <c:v>6</c:v>
                </c:pt>
                <c:pt idx="323">
                  <c:v>4</c:v>
                </c:pt>
                <c:pt idx="324">
                  <c:v>4</c:v>
                </c:pt>
                <c:pt idx="325">
                  <c:v>6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6</c:v>
                </c:pt>
                <c:pt idx="330">
                  <c:v>6</c:v>
                </c:pt>
                <c:pt idx="331">
                  <c:v>4</c:v>
                </c:pt>
                <c:pt idx="332">
                  <c:v>6</c:v>
                </c:pt>
                <c:pt idx="333">
                  <c:v>4</c:v>
                </c:pt>
                <c:pt idx="334">
                  <c:v>3</c:v>
                </c:pt>
                <c:pt idx="335">
                  <c:v>2</c:v>
                </c:pt>
                <c:pt idx="336">
                  <c:v>6</c:v>
                </c:pt>
                <c:pt idx="337">
                  <c:v>7</c:v>
                </c:pt>
                <c:pt idx="338">
                  <c:v>4</c:v>
                </c:pt>
                <c:pt idx="339">
                  <c:v>2</c:v>
                </c:pt>
                <c:pt idx="340">
                  <c:v>3</c:v>
                </c:pt>
                <c:pt idx="341">
                  <c:v>5</c:v>
                </c:pt>
                <c:pt idx="342">
                  <c:v>3</c:v>
                </c:pt>
                <c:pt idx="343">
                  <c:v>6</c:v>
                </c:pt>
                <c:pt idx="344">
                  <c:v>6</c:v>
                </c:pt>
                <c:pt idx="345">
                  <c:v>4</c:v>
                </c:pt>
                <c:pt idx="346">
                  <c:v>1</c:v>
                </c:pt>
                <c:pt idx="347">
                  <c:v>2</c:v>
                </c:pt>
                <c:pt idx="348">
                  <c:v>5</c:v>
                </c:pt>
                <c:pt idx="349">
                  <c:v>2</c:v>
                </c:pt>
                <c:pt idx="350">
                  <c:v>7</c:v>
                </c:pt>
                <c:pt idx="351">
                  <c:v>7</c:v>
                </c:pt>
                <c:pt idx="352">
                  <c:v>5</c:v>
                </c:pt>
                <c:pt idx="353">
                  <c:v>7</c:v>
                </c:pt>
                <c:pt idx="354">
                  <c:v>4</c:v>
                </c:pt>
                <c:pt idx="355">
                  <c:v>6</c:v>
                </c:pt>
                <c:pt idx="356">
                  <c:v>6</c:v>
                </c:pt>
                <c:pt idx="357">
                  <c:v>3</c:v>
                </c:pt>
                <c:pt idx="358">
                  <c:v>6</c:v>
                </c:pt>
                <c:pt idx="359">
                  <c:v>3</c:v>
                </c:pt>
                <c:pt idx="360">
                  <c:v>2</c:v>
                </c:pt>
                <c:pt idx="361">
                  <c:v>6</c:v>
                </c:pt>
                <c:pt idx="362">
                  <c:v>2</c:v>
                </c:pt>
                <c:pt idx="363">
                  <c:v>6</c:v>
                </c:pt>
                <c:pt idx="364">
                  <c:v>5</c:v>
                </c:pt>
                <c:pt idx="365">
                  <c:v>6</c:v>
                </c:pt>
                <c:pt idx="366">
                  <c:v>2</c:v>
                </c:pt>
                <c:pt idx="367">
                  <c:v>3</c:v>
                </c:pt>
                <c:pt idx="368">
                  <c:v>1</c:v>
                </c:pt>
                <c:pt idx="369">
                  <c:v>2</c:v>
                </c:pt>
                <c:pt idx="370">
                  <c:v>7</c:v>
                </c:pt>
                <c:pt idx="371">
                  <c:v>7</c:v>
                </c:pt>
                <c:pt idx="372">
                  <c:v>5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3</c:v>
                </c:pt>
                <c:pt idx="377">
                  <c:v>5</c:v>
                </c:pt>
                <c:pt idx="378">
                  <c:v>3</c:v>
                </c:pt>
                <c:pt idx="379">
                  <c:v>1</c:v>
                </c:pt>
                <c:pt idx="380">
                  <c:v>6</c:v>
                </c:pt>
                <c:pt idx="381">
                  <c:v>4</c:v>
                </c:pt>
                <c:pt idx="382">
                  <c:v>2</c:v>
                </c:pt>
                <c:pt idx="383">
                  <c:v>1</c:v>
                </c:pt>
                <c:pt idx="384">
                  <c:v>3</c:v>
                </c:pt>
                <c:pt idx="385">
                  <c:v>1</c:v>
                </c:pt>
                <c:pt idx="386">
                  <c:v>1</c:v>
                </c:pt>
                <c:pt idx="387">
                  <c:v>3</c:v>
                </c:pt>
                <c:pt idx="388">
                  <c:v>5</c:v>
                </c:pt>
                <c:pt idx="389">
                  <c:v>5</c:v>
                </c:pt>
                <c:pt idx="390">
                  <c:v>3</c:v>
                </c:pt>
                <c:pt idx="391">
                  <c:v>2</c:v>
                </c:pt>
                <c:pt idx="392">
                  <c:v>1</c:v>
                </c:pt>
                <c:pt idx="393">
                  <c:v>4</c:v>
                </c:pt>
                <c:pt idx="394">
                  <c:v>1</c:v>
                </c:pt>
                <c:pt idx="395">
                  <c:v>3</c:v>
                </c:pt>
                <c:pt idx="396">
                  <c:v>4</c:v>
                </c:pt>
                <c:pt idx="397">
                  <c:v>6</c:v>
                </c:pt>
                <c:pt idx="398">
                  <c:v>3</c:v>
                </c:pt>
                <c:pt idx="399">
                  <c:v>2</c:v>
                </c:pt>
                <c:pt idx="400">
                  <c:v>6</c:v>
                </c:pt>
                <c:pt idx="401">
                  <c:v>5</c:v>
                </c:pt>
                <c:pt idx="402">
                  <c:v>2</c:v>
                </c:pt>
                <c:pt idx="403">
                  <c:v>4</c:v>
                </c:pt>
                <c:pt idx="404">
                  <c:v>6</c:v>
                </c:pt>
                <c:pt idx="405">
                  <c:v>3</c:v>
                </c:pt>
                <c:pt idx="406">
                  <c:v>2</c:v>
                </c:pt>
                <c:pt idx="407">
                  <c:v>6</c:v>
                </c:pt>
                <c:pt idx="408">
                  <c:v>3</c:v>
                </c:pt>
                <c:pt idx="409">
                  <c:v>2</c:v>
                </c:pt>
                <c:pt idx="410">
                  <c:v>6</c:v>
                </c:pt>
                <c:pt idx="411">
                  <c:v>2</c:v>
                </c:pt>
                <c:pt idx="412">
                  <c:v>5</c:v>
                </c:pt>
                <c:pt idx="413">
                  <c:v>4</c:v>
                </c:pt>
                <c:pt idx="414">
                  <c:v>6</c:v>
                </c:pt>
                <c:pt idx="415">
                  <c:v>6</c:v>
                </c:pt>
                <c:pt idx="416">
                  <c:v>3</c:v>
                </c:pt>
                <c:pt idx="417">
                  <c:v>2</c:v>
                </c:pt>
                <c:pt idx="418">
                  <c:v>4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2</c:v>
                </c:pt>
                <c:pt idx="424">
                  <c:v>7</c:v>
                </c:pt>
                <c:pt idx="425">
                  <c:v>4</c:v>
                </c:pt>
                <c:pt idx="426">
                  <c:v>6</c:v>
                </c:pt>
                <c:pt idx="427">
                  <c:v>6</c:v>
                </c:pt>
                <c:pt idx="428">
                  <c:v>7</c:v>
                </c:pt>
                <c:pt idx="429">
                  <c:v>7</c:v>
                </c:pt>
                <c:pt idx="430">
                  <c:v>6</c:v>
                </c:pt>
                <c:pt idx="431">
                  <c:v>6</c:v>
                </c:pt>
                <c:pt idx="432">
                  <c:v>4</c:v>
                </c:pt>
                <c:pt idx="433">
                  <c:v>6</c:v>
                </c:pt>
                <c:pt idx="434">
                  <c:v>1</c:v>
                </c:pt>
                <c:pt idx="435">
                  <c:v>4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7</c:v>
                </c:pt>
                <c:pt idx="440">
                  <c:v>6</c:v>
                </c:pt>
                <c:pt idx="441">
                  <c:v>6</c:v>
                </c:pt>
                <c:pt idx="442">
                  <c:v>4</c:v>
                </c:pt>
                <c:pt idx="443">
                  <c:v>6</c:v>
                </c:pt>
                <c:pt idx="444">
                  <c:v>4</c:v>
                </c:pt>
                <c:pt idx="445">
                  <c:v>6</c:v>
                </c:pt>
                <c:pt idx="446">
                  <c:v>4</c:v>
                </c:pt>
                <c:pt idx="447">
                  <c:v>6</c:v>
                </c:pt>
                <c:pt idx="448">
                  <c:v>7</c:v>
                </c:pt>
                <c:pt idx="449">
                  <c:v>4</c:v>
                </c:pt>
                <c:pt idx="450">
                  <c:v>2</c:v>
                </c:pt>
                <c:pt idx="451">
                  <c:v>3</c:v>
                </c:pt>
                <c:pt idx="452">
                  <c:v>5</c:v>
                </c:pt>
                <c:pt idx="453">
                  <c:v>3</c:v>
                </c:pt>
                <c:pt idx="454">
                  <c:v>6</c:v>
                </c:pt>
                <c:pt idx="455">
                  <c:v>6</c:v>
                </c:pt>
                <c:pt idx="456">
                  <c:v>4</c:v>
                </c:pt>
                <c:pt idx="457">
                  <c:v>1</c:v>
                </c:pt>
                <c:pt idx="458">
                  <c:v>2</c:v>
                </c:pt>
                <c:pt idx="459">
                  <c:v>5</c:v>
                </c:pt>
                <c:pt idx="460">
                  <c:v>2</c:v>
                </c:pt>
                <c:pt idx="461">
                  <c:v>7</c:v>
                </c:pt>
                <c:pt idx="462">
                  <c:v>7</c:v>
                </c:pt>
                <c:pt idx="463">
                  <c:v>5</c:v>
                </c:pt>
                <c:pt idx="464">
                  <c:v>7</c:v>
                </c:pt>
                <c:pt idx="465">
                  <c:v>4</c:v>
                </c:pt>
                <c:pt idx="466">
                  <c:v>6</c:v>
                </c:pt>
                <c:pt idx="467">
                  <c:v>6</c:v>
                </c:pt>
                <c:pt idx="468">
                  <c:v>3</c:v>
                </c:pt>
                <c:pt idx="469">
                  <c:v>6</c:v>
                </c:pt>
                <c:pt idx="470">
                  <c:v>3</c:v>
                </c:pt>
                <c:pt idx="471">
                  <c:v>2</c:v>
                </c:pt>
                <c:pt idx="472">
                  <c:v>6</c:v>
                </c:pt>
                <c:pt idx="473">
                  <c:v>2</c:v>
                </c:pt>
                <c:pt idx="474">
                  <c:v>6</c:v>
                </c:pt>
                <c:pt idx="475">
                  <c:v>5</c:v>
                </c:pt>
                <c:pt idx="476">
                  <c:v>6</c:v>
                </c:pt>
                <c:pt idx="477">
                  <c:v>2</c:v>
                </c:pt>
                <c:pt idx="478">
                  <c:v>3</c:v>
                </c:pt>
                <c:pt idx="479">
                  <c:v>4</c:v>
                </c:pt>
                <c:pt idx="480">
                  <c:v>2</c:v>
                </c:pt>
                <c:pt idx="481">
                  <c:v>7</c:v>
                </c:pt>
                <c:pt idx="482">
                  <c:v>7</c:v>
                </c:pt>
                <c:pt idx="483">
                  <c:v>5</c:v>
                </c:pt>
                <c:pt idx="484">
                  <c:v>3</c:v>
                </c:pt>
                <c:pt idx="485">
                  <c:v>2</c:v>
                </c:pt>
                <c:pt idx="486">
                  <c:v>2</c:v>
                </c:pt>
                <c:pt idx="487">
                  <c:v>3</c:v>
                </c:pt>
                <c:pt idx="488">
                  <c:v>5</c:v>
                </c:pt>
                <c:pt idx="489">
                  <c:v>3</c:v>
                </c:pt>
                <c:pt idx="490">
                  <c:v>6</c:v>
                </c:pt>
                <c:pt idx="491">
                  <c:v>6</c:v>
                </c:pt>
                <c:pt idx="492">
                  <c:v>4</c:v>
                </c:pt>
                <c:pt idx="493">
                  <c:v>2</c:v>
                </c:pt>
                <c:pt idx="494">
                  <c:v>1</c:v>
                </c:pt>
                <c:pt idx="495">
                  <c:v>3</c:v>
                </c:pt>
                <c:pt idx="496">
                  <c:v>1</c:v>
                </c:pt>
                <c:pt idx="497">
                  <c:v>1</c:v>
                </c:pt>
                <c:pt idx="498">
                  <c:v>3</c:v>
                </c:pt>
                <c:pt idx="499">
                  <c:v>5</c:v>
                </c:pt>
                <c:pt idx="500">
                  <c:v>5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4</c:v>
                </c:pt>
                <c:pt idx="505">
                  <c:v>1</c:v>
                </c:pt>
                <c:pt idx="506">
                  <c:v>3</c:v>
                </c:pt>
                <c:pt idx="507">
                  <c:v>4</c:v>
                </c:pt>
                <c:pt idx="508">
                  <c:v>6</c:v>
                </c:pt>
                <c:pt idx="509">
                  <c:v>3</c:v>
                </c:pt>
                <c:pt idx="510">
                  <c:v>2</c:v>
                </c:pt>
                <c:pt idx="511">
                  <c:v>6</c:v>
                </c:pt>
                <c:pt idx="512">
                  <c:v>2</c:v>
                </c:pt>
                <c:pt idx="513">
                  <c:v>2</c:v>
                </c:pt>
                <c:pt idx="514">
                  <c:v>4</c:v>
                </c:pt>
                <c:pt idx="515">
                  <c:v>6</c:v>
                </c:pt>
                <c:pt idx="516">
                  <c:v>3</c:v>
                </c:pt>
                <c:pt idx="517">
                  <c:v>2</c:v>
                </c:pt>
                <c:pt idx="518">
                  <c:v>6</c:v>
                </c:pt>
                <c:pt idx="519">
                  <c:v>3</c:v>
                </c:pt>
                <c:pt idx="520">
                  <c:v>2</c:v>
                </c:pt>
                <c:pt idx="521">
                  <c:v>6</c:v>
                </c:pt>
                <c:pt idx="522">
                  <c:v>2</c:v>
                </c:pt>
                <c:pt idx="523">
                  <c:v>6</c:v>
                </c:pt>
                <c:pt idx="524">
                  <c:v>4</c:v>
                </c:pt>
                <c:pt idx="525">
                  <c:v>6</c:v>
                </c:pt>
                <c:pt idx="526">
                  <c:v>6</c:v>
                </c:pt>
                <c:pt idx="527">
                  <c:v>3</c:v>
                </c:pt>
                <c:pt idx="528">
                  <c:v>2</c:v>
                </c:pt>
                <c:pt idx="529">
                  <c:v>4</c:v>
                </c:pt>
                <c:pt idx="530">
                  <c:v>6</c:v>
                </c:pt>
                <c:pt idx="531">
                  <c:v>6</c:v>
                </c:pt>
                <c:pt idx="532">
                  <c:v>6</c:v>
                </c:pt>
                <c:pt idx="533">
                  <c:v>6</c:v>
                </c:pt>
                <c:pt idx="534">
                  <c:v>2</c:v>
                </c:pt>
                <c:pt idx="535">
                  <c:v>7</c:v>
                </c:pt>
                <c:pt idx="536">
                  <c:v>4</c:v>
                </c:pt>
                <c:pt idx="537">
                  <c:v>6</c:v>
                </c:pt>
                <c:pt idx="538">
                  <c:v>6</c:v>
                </c:pt>
                <c:pt idx="539">
                  <c:v>7</c:v>
                </c:pt>
                <c:pt idx="540">
                  <c:v>7</c:v>
                </c:pt>
                <c:pt idx="541">
                  <c:v>6</c:v>
                </c:pt>
                <c:pt idx="542">
                  <c:v>6</c:v>
                </c:pt>
                <c:pt idx="543">
                  <c:v>4</c:v>
                </c:pt>
                <c:pt idx="544">
                  <c:v>6</c:v>
                </c:pt>
                <c:pt idx="545">
                  <c:v>4</c:v>
                </c:pt>
                <c:pt idx="546">
                  <c:v>4</c:v>
                </c:pt>
                <c:pt idx="547">
                  <c:v>6</c:v>
                </c:pt>
                <c:pt idx="548">
                  <c:v>6</c:v>
                </c:pt>
                <c:pt idx="549">
                  <c:v>7</c:v>
                </c:pt>
                <c:pt idx="550">
                  <c:v>7</c:v>
                </c:pt>
                <c:pt idx="551">
                  <c:v>6</c:v>
                </c:pt>
                <c:pt idx="552">
                  <c:v>6</c:v>
                </c:pt>
                <c:pt idx="553">
                  <c:v>4</c:v>
                </c:pt>
                <c:pt idx="554">
                  <c:v>6</c:v>
                </c:pt>
                <c:pt idx="555">
                  <c:v>4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7</c:v>
                </c:pt>
                <c:pt idx="560">
                  <c:v>4</c:v>
                </c:pt>
                <c:pt idx="561">
                  <c:v>2</c:v>
                </c:pt>
                <c:pt idx="562">
                  <c:v>3</c:v>
                </c:pt>
                <c:pt idx="563">
                  <c:v>5</c:v>
                </c:pt>
                <c:pt idx="564">
                  <c:v>3</c:v>
                </c:pt>
                <c:pt idx="565">
                  <c:v>6</c:v>
                </c:pt>
                <c:pt idx="566">
                  <c:v>6</c:v>
                </c:pt>
                <c:pt idx="567">
                  <c:v>4</c:v>
                </c:pt>
                <c:pt idx="568">
                  <c:v>3</c:v>
                </c:pt>
                <c:pt idx="569">
                  <c:v>2</c:v>
                </c:pt>
                <c:pt idx="570">
                  <c:v>5</c:v>
                </c:pt>
                <c:pt idx="571">
                  <c:v>2</c:v>
                </c:pt>
                <c:pt idx="572">
                  <c:v>7</c:v>
                </c:pt>
                <c:pt idx="573">
                  <c:v>7</c:v>
                </c:pt>
                <c:pt idx="574">
                  <c:v>5</c:v>
                </c:pt>
                <c:pt idx="575">
                  <c:v>7</c:v>
                </c:pt>
                <c:pt idx="576">
                  <c:v>4</c:v>
                </c:pt>
                <c:pt idx="577">
                  <c:v>6</c:v>
                </c:pt>
                <c:pt idx="578">
                  <c:v>6</c:v>
                </c:pt>
                <c:pt idx="579">
                  <c:v>2</c:v>
                </c:pt>
                <c:pt idx="580">
                  <c:v>6</c:v>
                </c:pt>
                <c:pt idx="581">
                  <c:v>3</c:v>
                </c:pt>
                <c:pt idx="582">
                  <c:v>2</c:v>
                </c:pt>
                <c:pt idx="583">
                  <c:v>6</c:v>
                </c:pt>
                <c:pt idx="584">
                  <c:v>2</c:v>
                </c:pt>
                <c:pt idx="585">
                  <c:v>6</c:v>
                </c:pt>
                <c:pt idx="586">
                  <c:v>5</c:v>
                </c:pt>
                <c:pt idx="587">
                  <c:v>6</c:v>
                </c:pt>
                <c:pt idx="588">
                  <c:v>2</c:v>
                </c:pt>
                <c:pt idx="589">
                  <c:v>3</c:v>
                </c:pt>
                <c:pt idx="590">
                  <c:v>6</c:v>
                </c:pt>
                <c:pt idx="591">
                  <c:v>2</c:v>
                </c:pt>
                <c:pt idx="592">
                  <c:v>7</c:v>
                </c:pt>
                <c:pt idx="593">
                  <c:v>7</c:v>
                </c:pt>
                <c:pt idx="594">
                  <c:v>5</c:v>
                </c:pt>
                <c:pt idx="595">
                  <c:v>3</c:v>
                </c:pt>
                <c:pt idx="596">
                  <c:v>2</c:v>
                </c:pt>
                <c:pt idx="597">
                  <c:v>2</c:v>
                </c:pt>
                <c:pt idx="598">
                  <c:v>3</c:v>
                </c:pt>
                <c:pt idx="599">
                  <c:v>5</c:v>
                </c:pt>
                <c:pt idx="600">
                  <c:v>3</c:v>
                </c:pt>
                <c:pt idx="601">
                  <c:v>3</c:v>
                </c:pt>
                <c:pt idx="602">
                  <c:v>6</c:v>
                </c:pt>
                <c:pt idx="603">
                  <c:v>4</c:v>
                </c:pt>
                <c:pt idx="604">
                  <c:v>2</c:v>
                </c:pt>
                <c:pt idx="605">
                  <c:v>1</c:v>
                </c:pt>
                <c:pt idx="606">
                  <c:v>3</c:v>
                </c:pt>
                <c:pt idx="607">
                  <c:v>1</c:v>
                </c:pt>
                <c:pt idx="608">
                  <c:v>1</c:v>
                </c:pt>
                <c:pt idx="609">
                  <c:v>3</c:v>
                </c:pt>
                <c:pt idx="610">
                  <c:v>5</c:v>
                </c:pt>
                <c:pt idx="611">
                  <c:v>5</c:v>
                </c:pt>
                <c:pt idx="612">
                  <c:v>2</c:v>
                </c:pt>
                <c:pt idx="613">
                  <c:v>2</c:v>
                </c:pt>
                <c:pt idx="614">
                  <c:v>1</c:v>
                </c:pt>
                <c:pt idx="615">
                  <c:v>4</c:v>
                </c:pt>
                <c:pt idx="616">
                  <c:v>1</c:v>
                </c:pt>
                <c:pt idx="617">
                  <c:v>3</c:v>
                </c:pt>
                <c:pt idx="618">
                  <c:v>4</c:v>
                </c:pt>
                <c:pt idx="619">
                  <c:v>6</c:v>
                </c:pt>
                <c:pt idx="620">
                  <c:v>3</c:v>
                </c:pt>
                <c:pt idx="621">
                  <c:v>2</c:v>
                </c:pt>
                <c:pt idx="622">
                  <c:v>6</c:v>
                </c:pt>
                <c:pt idx="623">
                  <c:v>6</c:v>
                </c:pt>
                <c:pt idx="624">
                  <c:v>2</c:v>
                </c:pt>
                <c:pt idx="625">
                  <c:v>4</c:v>
                </c:pt>
                <c:pt idx="626">
                  <c:v>6</c:v>
                </c:pt>
                <c:pt idx="627">
                  <c:v>3</c:v>
                </c:pt>
                <c:pt idx="628">
                  <c:v>2</c:v>
                </c:pt>
                <c:pt idx="629">
                  <c:v>6</c:v>
                </c:pt>
                <c:pt idx="630">
                  <c:v>3</c:v>
                </c:pt>
                <c:pt idx="631">
                  <c:v>2</c:v>
                </c:pt>
                <c:pt idx="632">
                  <c:v>6</c:v>
                </c:pt>
                <c:pt idx="633">
                  <c:v>2</c:v>
                </c:pt>
                <c:pt idx="634">
                  <c:v>2</c:v>
                </c:pt>
                <c:pt idx="635">
                  <c:v>4</c:v>
                </c:pt>
                <c:pt idx="636">
                  <c:v>6</c:v>
                </c:pt>
                <c:pt idx="637">
                  <c:v>6</c:v>
                </c:pt>
                <c:pt idx="638">
                  <c:v>3</c:v>
                </c:pt>
                <c:pt idx="639">
                  <c:v>2</c:v>
                </c:pt>
                <c:pt idx="640">
                  <c:v>4</c:v>
                </c:pt>
                <c:pt idx="641">
                  <c:v>6</c:v>
                </c:pt>
                <c:pt idx="642">
                  <c:v>6</c:v>
                </c:pt>
                <c:pt idx="643">
                  <c:v>6</c:v>
                </c:pt>
                <c:pt idx="644">
                  <c:v>6</c:v>
                </c:pt>
                <c:pt idx="645">
                  <c:v>4</c:v>
                </c:pt>
                <c:pt idx="646">
                  <c:v>7</c:v>
                </c:pt>
                <c:pt idx="647">
                  <c:v>4</c:v>
                </c:pt>
                <c:pt idx="648">
                  <c:v>6</c:v>
                </c:pt>
                <c:pt idx="649">
                  <c:v>6</c:v>
                </c:pt>
                <c:pt idx="650">
                  <c:v>7</c:v>
                </c:pt>
                <c:pt idx="651">
                  <c:v>7</c:v>
                </c:pt>
                <c:pt idx="652">
                  <c:v>6</c:v>
                </c:pt>
                <c:pt idx="653">
                  <c:v>6</c:v>
                </c:pt>
                <c:pt idx="654">
                  <c:v>4</c:v>
                </c:pt>
                <c:pt idx="655">
                  <c:v>6</c:v>
                </c:pt>
                <c:pt idx="656">
                  <c:v>6</c:v>
                </c:pt>
                <c:pt idx="657">
                  <c:v>4</c:v>
                </c:pt>
                <c:pt idx="658">
                  <c:v>6</c:v>
                </c:pt>
                <c:pt idx="659">
                  <c:v>6</c:v>
                </c:pt>
                <c:pt idx="660">
                  <c:v>7</c:v>
                </c:pt>
                <c:pt idx="661">
                  <c:v>7</c:v>
                </c:pt>
                <c:pt idx="662">
                  <c:v>6</c:v>
                </c:pt>
                <c:pt idx="663">
                  <c:v>6</c:v>
                </c:pt>
                <c:pt idx="664">
                  <c:v>4</c:v>
                </c:pt>
                <c:pt idx="665">
                  <c:v>6</c:v>
                </c:pt>
                <c:pt idx="666">
                  <c:v>4</c:v>
                </c:pt>
                <c:pt idx="667">
                  <c:v>4</c:v>
                </c:pt>
                <c:pt idx="668">
                  <c:v>6</c:v>
                </c:pt>
                <c:pt idx="669">
                  <c:v>6</c:v>
                </c:pt>
                <c:pt idx="670">
                  <c:v>7</c:v>
                </c:pt>
                <c:pt idx="671">
                  <c:v>4</c:v>
                </c:pt>
                <c:pt idx="672">
                  <c:v>2</c:v>
                </c:pt>
                <c:pt idx="673">
                  <c:v>3</c:v>
                </c:pt>
                <c:pt idx="674">
                  <c:v>5</c:v>
                </c:pt>
                <c:pt idx="675">
                  <c:v>3</c:v>
                </c:pt>
                <c:pt idx="676">
                  <c:v>6</c:v>
                </c:pt>
                <c:pt idx="677">
                  <c:v>6</c:v>
                </c:pt>
                <c:pt idx="678">
                  <c:v>4</c:v>
                </c:pt>
                <c:pt idx="679">
                  <c:v>3</c:v>
                </c:pt>
                <c:pt idx="680">
                  <c:v>2</c:v>
                </c:pt>
                <c:pt idx="681">
                  <c:v>5</c:v>
                </c:pt>
                <c:pt idx="682">
                  <c:v>2</c:v>
                </c:pt>
                <c:pt idx="683">
                  <c:v>7</c:v>
                </c:pt>
                <c:pt idx="684">
                  <c:v>7</c:v>
                </c:pt>
                <c:pt idx="685">
                  <c:v>5</c:v>
                </c:pt>
                <c:pt idx="686">
                  <c:v>7</c:v>
                </c:pt>
                <c:pt idx="687">
                  <c:v>4</c:v>
                </c:pt>
                <c:pt idx="688">
                  <c:v>6</c:v>
                </c:pt>
                <c:pt idx="689">
                  <c:v>6</c:v>
                </c:pt>
                <c:pt idx="690">
                  <c:v>2</c:v>
                </c:pt>
                <c:pt idx="691">
                  <c:v>6</c:v>
                </c:pt>
                <c:pt idx="692">
                  <c:v>3</c:v>
                </c:pt>
                <c:pt idx="693">
                  <c:v>2</c:v>
                </c:pt>
                <c:pt idx="694">
                  <c:v>6</c:v>
                </c:pt>
                <c:pt idx="695">
                  <c:v>2</c:v>
                </c:pt>
                <c:pt idx="696">
                  <c:v>6</c:v>
                </c:pt>
                <c:pt idx="697">
                  <c:v>5</c:v>
                </c:pt>
                <c:pt idx="698">
                  <c:v>6</c:v>
                </c:pt>
                <c:pt idx="699">
                  <c:v>2</c:v>
                </c:pt>
                <c:pt idx="700">
                  <c:v>3</c:v>
                </c:pt>
                <c:pt idx="701">
                  <c:v>4</c:v>
                </c:pt>
                <c:pt idx="702">
                  <c:v>2</c:v>
                </c:pt>
                <c:pt idx="703">
                  <c:v>7</c:v>
                </c:pt>
                <c:pt idx="704">
                  <c:v>7</c:v>
                </c:pt>
                <c:pt idx="705">
                  <c:v>5</c:v>
                </c:pt>
                <c:pt idx="706">
                  <c:v>3</c:v>
                </c:pt>
                <c:pt idx="707">
                  <c:v>2</c:v>
                </c:pt>
                <c:pt idx="708">
                  <c:v>2</c:v>
                </c:pt>
                <c:pt idx="709">
                  <c:v>3</c:v>
                </c:pt>
                <c:pt idx="710">
                  <c:v>5</c:v>
                </c:pt>
                <c:pt idx="711">
                  <c:v>3</c:v>
                </c:pt>
                <c:pt idx="712">
                  <c:v>6</c:v>
                </c:pt>
                <c:pt idx="713">
                  <c:v>6</c:v>
                </c:pt>
                <c:pt idx="714">
                  <c:v>4</c:v>
                </c:pt>
                <c:pt idx="715">
                  <c:v>2</c:v>
                </c:pt>
                <c:pt idx="716">
                  <c:v>1</c:v>
                </c:pt>
                <c:pt idx="717">
                  <c:v>3</c:v>
                </c:pt>
                <c:pt idx="718">
                  <c:v>1</c:v>
                </c:pt>
                <c:pt idx="719">
                  <c:v>1</c:v>
                </c:pt>
                <c:pt idx="720">
                  <c:v>3</c:v>
                </c:pt>
                <c:pt idx="721">
                  <c:v>5</c:v>
                </c:pt>
                <c:pt idx="722">
                  <c:v>5</c:v>
                </c:pt>
                <c:pt idx="723">
                  <c:v>6</c:v>
                </c:pt>
                <c:pt idx="724">
                  <c:v>2</c:v>
                </c:pt>
                <c:pt idx="725">
                  <c:v>1</c:v>
                </c:pt>
                <c:pt idx="726">
                  <c:v>4</c:v>
                </c:pt>
                <c:pt idx="727">
                  <c:v>1</c:v>
                </c:pt>
                <c:pt idx="728">
                  <c:v>3</c:v>
                </c:pt>
                <c:pt idx="729">
                  <c:v>4</c:v>
                </c:pt>
                <c:pt idx="730">
                  <c:v>6</c:v>
                </c:pt>
                <c:pt idx="731">
                  <c:v>3</c:v>
                </c:pt>
                <c:pt idx="732">
                  <c:v>2</c:v>
                </c:pt>
                <c:pt idx="733">
                  <c:v>6</c:v>
                </c:pt>
                <c:pt idx="734">
                  <c:v>6</c:v>
                </c:pt>
                <c:pt idx="735">
                  <c:v>2</c:v>
                </c:pt>
                <c:pt idx="736">
                  <c:v>4</c:v>
                </c:pt>
                <c:pt idx="737">
                  <c:v>6</c:v>
                </c:pt>
                <c:pt idx="738">
                  <c:v>3</c:v>
                </c:pt>
                <c:pt idx="739">
                  <c:v>2</c:v>
                </c:pt>
                <c:pt idx="740">
                  <c:v>6</c:v>
                </c:pt>
                <c:pt idx="741">
                  <c:v>3</c:v>
                </c:pt>
                <c:pt idx="742">
                  <c:v>2</c:v>
                </c:pt>
                <c:pt idx="743">
                  <c:v>6</c:v>
                </c:pt>
                <c:pt idx="744">
                  <c:v>2</c:v>
                </c:pt>
                <c:pt idx="745">
                  <c:v>6</c:v>
                </c:pt>
                <c:pt idx="746">
                  <c:v>4</c:v>
                </c:pt>
                <c:pt idx="747">
                  <c:v>6</c:v>
                </c:pt>
                <c:pt idx="748">
                  <c:v>6</c:v>
                </c:pt>
                <c:pt idx="749">
                  <c:v>3</c:v>
                </c:pt>
                <c:pt idx="750">
                  <c:v>2</c:v>
                </c:pt>
                <c:pt idx="751">
                  <c:v>4</c:v>
                </c:pt>
                <c:pt idx="752">
                  <c:v>6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7</c:v>
                </c:pt>
                <c:pt idx="757">
                  <c:v>7</c:v>
                </c:pt>
                <c:pt idx="758">
                  <c:v>4</c:v>
                </c:pt>
                <c:pt idx="759">
                  <c:v>6</c:v>
                </c:pt>
                <c:pt idx="760">
                  <c:v>6</c:v>
                </c:pt>
                <c:pt idx="761">
                  <c:v>7</c:v>
                </c:pt>
                <c:pt idx="762">
                  <c:v>7</c:v>
                </c:pt>
                <c:pt idx="763">
                  <c:v>6</c:v>
                </c:pt>
                <c:pt idx="764">
                  <c:v>6</c:v>
                </c:pt>
                <c:pt idx="765">
                  <c:v>4</c:v>
                </c:pt>
                <c:pt idx="766">
                  <c:v>6</c:v>
                </c:pt>
                <c:pt idx="767">
                  <c:v>4</c:v>
                </c:pt>
                <c:pt idx="768">
                  <c:v>4</c:v>
                </c:pt>
                <c:pt idx="769">
                  <c:v>6</c:v>
                </c:pt>
                <c:pt idx="770">
                  <c:v>6</c:v>
                </c:pt>
                <c:pt idx="771">
                  <c:v>7</c:v>
                </c:pt>
                <c:pt idx="772">
                  <c:v>7</c:v>
                </c:pt>
                <c:pt idx="773">
                  <c:v>6</c:v>
                </c:pt>
                <c:pt idx="774">
                  <c:v>6</c:v>
                </c:pt>
                <c:pt idx="775">
                  <c:v>4</c:v>
                </c:pt>
                <c:pt idx="776">
                  <c:v>6</c:v>
                </c:pt>
                <c:pt idx="777">
                  <c:v>4</c:v>
                </c:pt>
                <c:pt idx="778">
                  <c:v>2</c:v>
                </c:pt>
                <c:pt idx="779">
                  <c:v>6</c:v>
                </c:pt>
                <c:pt idx="780">
                  <c:v>6</c:v>
                </c:pt>
                <c:pt idx="781">
                  <c:v>7</c:v>
                </c:pt>
                <c:pt idx="782">
                  <c:v>4</c:v>
                </c:pt>
                <c:pt idx="783">
                  <c:v>2</c:v>
                </c:pt>
                <c:pt idx="784">
                  <c:v>3</c:v>
                </c:pt>
                <c:pt idx="785">
                  <c:v>5</c:v>
                </c:pt>
                <c:pt idx="786">
                  <c:v>3</c:v>
                </c:pt>
                <c:pt idx="787">
                  <c:v>6</c:v>
                </c:pt>
                <c:pt idx="788">
                  <c:v>6</c:v>
                </c:pt>
                <c:pt idx="789">
                  <c:v>4</c:v>
                </c:pt>
                <c:pt idx="790">
                  <c:v>6</c:v>
                </c:pt>
                <c:pt idx="791">
                  <c:v>2</c:v>
                </c:pt>
                <c:pt idx="792">
                  <c:v>5</c:v>
                </c:pt>
                <c:pt idx="793">
                  <c:v>2</c:v>
                </c:pt>
                <c:pt idx="794">
                  <c:v>7</c:v>
                </c:pt>
                <c:pt idx="795">
                  <c:v>7</c:v>
                </c:pt>
                <c:pt idx="796">
                  <c:v>5</c:v>
                </c:pt>
                <c:pt idx="797">
                  <c:v>7</c:v>
                </c:pt>
                <c:pt idx="798">
                  <c:v>4</c:v>
                </c:pt>
                <c:pt idx="799">
                  <c:v>6</c:v>
                </c:pt>
                <c:pt idx="800">
                  <c:v>6</c:v>
                </c:pt>
                <c:pt idx="801">
                  <c:v>7</c:v>
                </c:pt>
                <c:pt idx="802">
                  <c:v>6</c:v>
                </c:pt>
                <c:pt idx="803">
                  <c:v>3</c:v>
                </c:pt>
                <c:pt idx="804">
                  <c:v>2</c:v>
                </c:pt>
                <c:pt idx="805">
                  <c:v>6</c:v>
                </c:pt>
                <c:pt idx="806">
                  <c:v>2</c:v>
                </c:pt>
                <c:pt idx="807">
                  <c:v>6</c:v>
                </c:pt>
                <c:pt idx="808">
                  <c:v>5</c:v>
                </c:pt>
                <c:pt idx="809">
                  <c:v>6</c:v>
                </c:pt>
                <c:pt idx="810">
                  <c:v>2</c:v>
                </c:pt>
                <c:pt idx="811">
                  <c:v>3</c:v>
                </c:pt>
                <c:pt idx="812">
                  <c:v>7</c:v>
                </c:pt>
                <c:pt idx="813">
                  <c:v>2</c:v>
                </c:pt>
                <c:pt idx="814">
                  <c:v>7</c:v>
                </c:pt>
                <c:pt idx="815">
                  <c:v>7</c:v>
                </c:pt>
                <c:pt idx="816">
                  <c:v>5</c:v>
                </c:pt>
                <c:pt idx="817">
                  <c:v>3</c:v>
                </c:pt>
                <c:pt idx="818">
                  <c:v>2</c:v>
                </c:pt>
                <c:pt idx="819">
                  <c:v>2</c:v>
                </c:pt>
                <c:pt idx="820">
                  <c:v>3</c:v>
                </c:pt>
                <c:pt idx="821">
                  <c:v>5</c:v>
                </c:pt>
                <c:pt idx="822">
                  <c:v>3</c:v>
                </c:pt>
                <c:pt idx="823">
                  <c:v>6</c:v>
                </c:pt>
                <c:pt idx="824">
                  <c:v>6</c:v>
                </c:pt>
                <c:pt idx="825">
                  <c:v>4</c:v>
                </c:pt>
                <c:pt idx="826">
                  <c:v>2</c:v>
                </c:pt>
                <c:pt idx="827">
                  <c:v>1</c:v>
                </c:pt>
                <c:pt idx="828">
                  <c:v>3</c:v>
                </c:pt>
                <c:pt idx="829">
                  <c:v>1</c:v>
                </c:pt>
                <c:pt idx="830">
                  <c:v>1</c:v>
                </c:pt>
                <c:pt idx="831">
                  <c:v>3</c:v>
                </c:pt>
                <c:pt idx="832">
                  <c:v>5</c:v>
                </c:pt>
                <c:pt idx="833">
                  <c:v>5</c:v>
                </c:pt>
                <c:pt idx="834">
                  <c:v>6</c:v>
                </c:pt>
                <c:pt idx="835">
                  <c:v>2</c:v>
                </c:pt>
                <c:pt idx="836">
                  <c:v>1</c:v>
                </c:pt>
                <c:pt idx="837">
                  <c:v>4</c:v>
                </c:pt>
                <c:pt idx="838">
                  <c:v>1</c:v>
                </c:pt>
                <c:pt idx="839">
                  <c:v>3</c:v>
                </c:pt>
                <c:pt idx="840">
                  <c:v>4</c:v>
                </c:pt>
                <c:pt idx="841">
                  <c:v>6</c:v>
                </c:pt>
                <c:pt idx="842">
                  <c:v>3</c:v>
                </c:pt>
                <c:pt idx="843">
                  <c:v>2</c:v>
                </c:pt>
                <c:pt idx="844">
                  <c:v>6</c:v>
                </c:pt>
                <c:pt idx="845">
                  <c:v>4</c:v>
                </c:pt>
                <c:pt idx="846">
                  <c:v>2</c:v>
                </c:pt>
                <c:pt idx="847">
                  <c:v>4</c:v>
                </c:pt>
                <c:pt idx="848">
                  <c:v>6</c:v>
                </c:pt>
                <c:pt idx="849">
                  <c:v>3</c:v>
                </c:pt>
                <c:pt idx="850">
                  <c:v>2</c:v>
                </c:pt>
                <c:pt idx="851">
                  <c:v>6</c:v>
                </c:pt>
                <c:pt idx="852">
                  <c:v>3</c:v>
                </c:pt>
                <c:pt idx="853">
                  <c:v>2</c:v>
                </c:pt>
                <c:pt idx="854">
                  <c:v>6</c:v>
                </c:pt>
                <c:pt idx="855">
                  <c:v>2</c:v>
                </c:pt>
                <c:pt idx="856">
                  <c:v>6</c:v>
                </c:pt>
                <c:pt idx="857">
                  <c:v>4</c:v>
                </c:pt>
                <c:pt idx="858">
                  <c:v>6</c:v>
                </c:pt>
                <c:pt idx="859">
                  <c:v>6</c:v>
                </c:pt>
                <c:pt idx="860">
                  <c:v>3</c:v>
                </c:pt>
                <c:pt idx="861">
                  <c:v>2</c:v>
                </c:pt>
                <c:pt idx="862">
                  <c:v>4</c:v>
                </c:pt>
                <c:pt idx="863">
                  <c:v>6</c:v>
                </c:pt>
                <c:pt idx="864">
                  <c:v>6</c:v>
                </c:pt>
                <c:pt idx="865">
                  <c:v>6</c:v>
                </c:pt>
                <c:pt idx="866">
                  <c:v>6</c:v>
                </c:pt>
                <c:pt idx="867">
                  <c:v>4</c:v>
                </c:pt>
                <c:pt idx="868">
                  <c:v>7</c:v>
                </c:pt>
                <c:pt idx="869">
                  <c:v>4</c:v>
                </c:pt>
                <c:pt idx="870">
                  <c:v>6</c:v>
                </c:pt>
                <c:pt idx="871">
                  <c:v>6</c:v>
                </c:pt>
                <c:pt idx="872">
                  <c:v>7</c:v>
                </c:pt>
                <c:pt idx="873">
                  <c:v>7</c:v>
                </c:pt>
                <c:pt idx="874">
                  <c:v>6</c:v>
                </c:pt>
                <c:pt idx="875">
                  <c:v>6</c:v>
                </c:pt>
                <c:pt idx="876">
                  <c:v>4</c:v>
                </c:pt>
                <c:pt idx="877">
                  <c:v>6</c:v>
                </c:pt>
                <c:pt idx="878">
                  <c:v>6</c:v>
                </c:pt>
                <c:pt idx="879">
                  <c:v>4</c:v>
                </c:pt>
                <c:pt idx="880">
                  <c:v>6</c:v>
                </c:pt>
                <c:pt idx="881">
                  <c:v>6</c:v>
                </c:pt>
                <c:pt idx="882">
                  <c:v>7</c:v>
                </c:pt>
                <c:pt idx="883">
                  <c:v>7</c:v>
                </c:pt>
                <c:pt idx="884">
                  <c:v>6</c:v>
                </c:pt>
                <c:pt idx="885">
                  <c:v>6</c:v>
                </c:pt>
                <c:pt idx="886">
                  <c:v>4</c:v>
                </c:pt>
                <c:pt idx="887">
                  <c:v>6</c:v>
                </c:pt>
                <c:pt idx="888">
                  <c:v>4</c:v>
                </c:pt>
                <c:pt idx="889">
                  <c:v>5</c:v>
                </c:pt>
                <c:pt idx="890">
                  <c:v>6</c:v>
                </c:pt>
                <c:pt idx="891">
                  <c:v>6</c:v>
                </c:pt>
                <c:pt idx="892">
                  <c:v>7</c:v>
                </c:pt>
                <c:pt idx="893">
                  <c:v>4</c:v>
                </c:pt>
                <c:pt idx="894">
                  <c:v>2</c:v>
                </c:pt>
                <c:pt idx="895">
                  <c:v>3</c:v>
                </c:pt>
                <c:pt idx="896">
                  <c:v>5</c:v>
                </c:pt>
                <c:pt idx="897">
                  <c:v>3</c:v>
                </c:pt>
                <c:pt idx="898">
                  <c:v>6</c:v>
                </c:pt>
                <c:pt idx="899">
                  <c:v>6</c:v>
                </c:pt>
                <c:pt idx="900">
                  <c:v>4</c:v>
                </c:pt>
                <c:pt idx="901">
                  <c:v>7</c:v>
                </c:pt>
                <c:pt idx="902">
                  <c:v>2</c:v>
                </c:pt>
                <c:pt idx="903">
                  <c:v>5</c:v>
                </c:pt>
                <c:pt idx="904">
                  <c:v>2</c:v>
                </c:pt>
                <c:pt idx="905">
                  <c:v>7</c:v>
                </c:pt>
                <c:pt idx="906">
                  <c:v>7</c:v>
                </c:pt>
                <c:pt idx="907">
                  <c:v>5</c:v>
                </c:pt>
                <c:pt idx="908">
                  <c:v>7</c:v>
                </c:pt>
                <c:pt idx="909">
                  <c:v>4</c:v>
                </c:pt>
                <c:pt idx="910">
                  <c:v>6</c:v>
                </c:pt>
                <c:pt idx="911">
                  <c:v>6</c:v>
                </c:pt>
                <c:pt idx="912">
                  <c:v>7</c:v>
                </c:pt>
                <c:pt idx="913">
                  <c:v>6</c:v>
                </c:pt>
                <c:pt idx="914">
                  <c:v>3</c:v>
                </c:pt>
                <c:pt idx="915">
                  <c:v>2</c:v>
                </c:pt>
                <c:pt idx="916">
                  <c:v>6</c:v>
                </c:pt>
                <c:pt idx="917">
                  <c:v>2</c:v>
                </c:pt>
                <c:pt idx="918">
                  <c:v>6</c:v>
                </c:pt>
                <c:pt idx="919">
                  <c:v>5</c:v>
                </c:pt>
                <c:pt idx="920">
                  <c:v>6</c:v>
                </c:pt>
                <c:pt idx="921">
                  <c:v>2</c:v>
                </c:pt>
                <c:pt idx="922">
                  <c:v>3</c:v>
                </c:pt>
                <c:pt idx="923">
                  <c:v>6</c:v>
                </c:pt>
                <c:pt idx="924">
                  <c:v>2</c:v>
                </c:pt>
                <c:pt idx="925">
                  <c:v>7</c:v>
                </c:pt>
                <c:pt idx="926">
                  <c:v>7</c:v>
                </c:pt>
                <c:pt idx="927">
                  <c:v>5</c:v>
                </c:pt>
                <c:pt idx="928">
                  <c:v>3</c:v>
                </c:pt>
                <c:pt idx="929">
                  <c:v>2</c:v>
                </c:pt>
                <c:pt idx="930">
                  <c:v>2</c:v>
                </c:pt>
                <c:pt idx="931">
                  <c:v>3</c:v>
                </c:pt>
                <c:pt idx="932">
                  <c:v>5</c:v>
                </c:pt>
                <c:pt idx="933">
                  <c:v>3</c:v>
                </c:pt>
                <c:pt idx="934">
                  <c:v>6</c:v>
                </c:pt>
                <c:pt idx="935">
                  <c:v>6</c:v>
                </c:pt>
                <c:pt idx="936">
                  <c:v>4</c:v>
                </c:pt>
                <c:pt idx="937">
                  <c:v>2</c:v>
                </c:pt>
                <c:pt idx="938">
                  <c:v>1</c:v>
                </c:pt>
                <c:pt idx="939">
                  <c:v>3</c:v>
                </c:pt>
                <c:pt idx="940">
                  <c:v>1</c:v>
                </c:pt>
                <c:pt idx="941">
                  <c:v>1</c:v>
                </c:pt>
                <c:pt idx="942">
                  <c:v>3</c:v>
                </c:pt>
                <c:pt idx="943">
                  <c:v>5</c:v>
                </c:pt>
                <c:pt idx="944">
                  <c:v>5</c:v>
                </c:pt>
                <c:pt idx="945">
                  <c:v>4</c:v>
                </c:pt>
                <c:pt idx="946">
                  <c:v>2</c:v>
                </c:pt>
                <c:pt idx="947">
                  <c:v>1</c:v>
                </c:pt>
                <c:pt idx="948">
                  <c:v>4</c:v>
                </c:pt>
                <c:pt idx="949">
                  <c:v>1</c:v>
                </c:pt>
                <c:pt idx="950">
                  <c:v>3</c:v>
                </c:pt>
                <c:pt idx="951">
                  <c:v>4</c:v>
                </c:pt>
                <c:pt idx="952">
                  <c:v>6</c:v>
                </c:pt>
                <c:pt idx="953">
                  <c:v>3</c:v>
                </c:pt>
                <c:pt idx="954">
                  <c:v>2</c:v>
                </c:pt>
                <c:pt idx="955">
                  <c:v>6</c:v>
                </c:pt>
                <c:pt idx="956">
                  <c:v>6</c:v>
                </c:pt>
                <c:pt idx="957">
                  <c:v>2</c:v>
                </c:pt>
                <c:pt idx="958">
                  <c:v>4</c:v>
                </c:pt>
                <c:pt idx="959">
                  <c:v>6</c:v>
                </c:pt>
                <c:pt idx="960">
                  <c:v>3</c:v>
                </c:pt>
                <c:pt idx="961">
                  <c:v>2</c:v>
                </c:pt>
                <c:pt idx="962">
                  <c:v>6</c:v>
                </c:pt>
                <c:pt idx="963">
                  <c:v>3</c:v>
                </c:pt>
                <c:pt idx="964">
                  <c:v>2</c:v>
                </c:pt>
                <c:pt idx="965">
                  <c:v>6</c:v>
                </c:pt>
                <c:pt idx="966">
                  <c:v>2</c:v>
                </c:pt>
                <c:pt idx="967">
                  <c:v>4</c:v>
                </c:pt>
                <c:pt idx="968">
                  <c:v>4</c:v>
                </c:pt>
                <c:pt idx="969">
                  <c:v>6</c:v>
                </c:pt>
                <c:pt idx="970">
                  <c:v>6</c:v>
                </c:pt>
                <c:pt idx="971">
                  <c:v>3</c:v>
                </c:pt>
                <c:pt idx="972">
                  <c:v>2</c:v>
                </c:pt>
                <c:pt idx="973">
                  <c:v>4</c:v>
                </c:pt>
                <c:pt idx="974">
                  <c:v>6</c:v>
                </c:pt>
                <c:pt idx="975">
                  <c:v>6</c:v>
                </c:pt>
                <c:pt idx="976">
                  <c:v>2</c:v>
                </c:pt>
                <c:pt idx="977">
                  <c:v>3</c:v>
                </c:pt>
                <c:pt idx="978">
                  <c:v>6</c:v>
                </c:pt>
                <c:pt idx="979">
                  <c:v>2</c:v>
                </c:pt>
                <c:pt idx="980">
                  <c:v>4</c:v>
                </c:pt>
                <c:pt idx="981">
                  <c:v>6</c:v>
                </c:pt>
                <c:pt idx="982">
                  <c:v>6</c:v>
                </c:pt>
                <c:pt idx="983">
                  <c:v>2</c:v>
                </c:pt>
                <c:pt idx="984">
                  <c:v>4</c:v>
                </c:pt>
                <c:pt idx="985">
                  <c:v>6</c:v>
                </c:pt>
                <c:pt idx="986">
                  <c:v>6</c:v>
                </c:pt>
                <c:pt idx="987">
                  <c:v>4</c:v>
                </c:pt>
                <c:pt idx="988">
                  <c:v>6</c:v>
                </c:pt>
                <c:pt idx="989">
                  <c:v>7</c:v>
                </c:pt>
                <c:pt idx="990">
                  <c:v>4</c:v>
                </c:pt>
                <c:pt idx="991">
                  <c:v>6</c:v>
                </c:pt>
                <c:pt idx="992">
                  <c:v>6</c:v>
                </c:pt>
                <c:pt idx="993">
                  <c:v>7</c:v>
                </c:pt>
                <c:pt idx="994">
                  <c:v>7</c:v>
                </c:pt>
                <c:pt idx="995">
                  <c:v>6</c:v>
                </c:pt>
                <c:pt idx="996">
                  <c:v>6</c:v>
                </c:pt>
                <c:pt idx="997">
                  <c:v>4</c:v>
                </c:pt>
                <c:pt idx="998">
                  <c:v>6</c:v>
                </c:pt>
                <c:pt idx="9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3-4E83-A04D-2F993A0E4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736688"/>
        <c:axId val="1502278672"/>
      </c:scatterChart>
      <c:valAx>
        <c:axId val="150773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78672"/>
        <c:crosses val="autoZero"/>
        <c:crossBetween val="midCat"/>
      </c:valAx>
      <c:valAx>
        <c:axId val="15022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73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[cancer patient data .xlsx]Sheet3!PivotTable13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Sum of Alcohol use by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Sheet3!$A$4:$A$6</c:f>
              <c:strCache>
                <c:ptCount val="3"/>
                <c:pt idx="0">
                  <c:v>High</c:v>
                </c:pt>
                <c:pt idx="1">
                  <c:v>Low</c:v>
                </c:pt>
                <c:pt idx="2">
                  <c:v>Medium</c:v>
                </c:pt>
              </c:strCache>
            </c:strRef>
          </c:cat>
          <c:val>
            <c:numRef>
              <c:f>Sheet3!$B$4:$B$6</c:f>
              <c:numCache>
                <c:formatCode>General</c:formatCode>
                <c:ptCount val="3"/>
                <c:pt idx="0">
                  <c:v>2493</c:v>
                </c:pt>
                <c:pt idx="1">
                  <c:v>676</c:v>
                </c:pt>
                <c:pt idx="2">
                  <c:v>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7-4EBC-B0F9-B4DA6EFBB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4180080"/>
        <c:axId val="1281254528"/>
      </c:barChart>
      <c:catAx>
        <c:axId val="151418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254528"/>
        <c:crosses val="autoZero"/>
        <c:auto val="1"/>
        <c:lblAlgn val="ctr"/>
        <c:lblOffset val="100"/>
        <c:noMultiLvlLbl val="0"/>
      </c:catAx>
      <c:valAx>
        <c:axId val="12812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18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289560</xdr:colOff>
      <xdr:row>3</xdr:row>
      <xdr:rowOff>121920</xdr:rowOff>
    </xdr:from>
    <xdr:to>
      <xdr:col>11</xdr:col>
      <xdr:colOff>137160</xdr:colOff>
      <xdr:row>21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6D628-B726-4EF5-B6F4-84D3208DE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5</xdr:row>
      <xdr:rowOff>80010</xdr:rowOff>
    </xdr:from>
    <xdr:to>
      <xdr:col>14</xdr:col>
      <xdr:colOff>342900</xdr:colOff>
      <xdr:row>20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99A1D-0B1E-08E0-1A95-07D63CE64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Kaur" refreshedDate="45183.794685416666" createdVersion="8" refreshedVersion="8" minRefreshableVersion="3" recordCount="1000" xr:uid="{161B4F35-7833-4CCF-BEA9-1726ABDAD1DE}">
  <cacheSource type="worksheet">
    <worksheetSource ref="A1:Y1001" sheet="Sheet1"/>
  </cacheSource>
  <cacheFields count="25">
    <cacheField name="Patient Id" numFmtId="0">
      <sharedItems/>
    </cacheField>
    <cacheField name="Age" numFmtId="0">
      <sharedItems containsSemiMixedTypes="0" containsString="0" containsNumber="1" containsInteger="1" minValue="14" maxValue="73"/>
    </cacheField>
    <cacheField name="Gender" numFmtId="0">
      <sharedItems containsSemiMixedTypes="0" containsString="0" containsNumber="1" containsInteger="1" minValue="1" maxValue="2"/>
    </cacheField>
    <cacheField name="Air Pollution" numFmtId="0">
      <sharedItems containsSemiMixedTypes="0" containsString="0" containsNumber="1" containsInteger="1" minValue="1" maxValue="8"/>
    </cacheField>
    <cacheField name="Alcohol use" numFmtId="0">
      <sharedItems containsSemiMixedTypes="0" containsString="0" containsNumber="1" containsInteger="1" minValue="1" maxValue="8"/>
    </cacheField>
    <cacheField name="Dust Allergy" numFmtId="0">
      <sharedItems containsSemiMixedTypes="0" containsString="0" containsNumber="1" containsInteger="1" minValue="1" maxValue="8"/>
    </cacheField>
    <cacheField name="OccuPational Hazards" numFmtId="0">
      <sharedItems containsSemiMixedTypes="0" containsString="0" containsNumber="1" containsInteger="1" minValue="1" maxValue="8"/>
    </cacheField>
    <cacheField name="Genetic Risk" numFmtId="0">
      <sharedItems containsSemiMixedTypes="0" containsString="0" containsNumber="1" containsInteger="1" minValue="1" maxValue="7"/>
    </cacheField>
    <cacheField name="chronic Lung Disease" numFmtId="0">
      <sharedItems containsSemiMixedTypes="0" containsString="0" containsNumber="1" containsInteger="1" minValue="1" maxValue="7"/>
    </cacheField>
    <cacheField name="Balanced Diet" numFmtId="0">
      <sharedItems containsSemiMixedTypes="0" containsString="0" containsNumber="1" containsInteger="1" minValue="1" maxValue="7"/>
    </cacheField>
    <cacheField name="Obesity" numFmtId="0">
      <sharedItems containsSemiMixedTypes="0" containsString="0" containsNumber="1" containsInteger="1" minValue="1" maxValue="7"/>
    </cacheField>
    <cacheField name="Smoking" numFmtId="0">
      <sharedItems containsSemiMixedTypes="0" containsString="0" containsNumber="1" containsInteger="1" minValue="1" maxValue="8"/>
    </cacheField>
    <cacheField name="Passive Smoker" numFmtId="0">
      <sharedItems containsSemiMixedTypes="0" containsString="0" containsNumber="1" containsInteger="1" minValue="1" maxValue="8"/>
    </cacheField>
    <cacheField name="Chest Pain" numFmtId="0">
      <sharedItems containsSemiMixedTypes="0" containsString="0" containsNumber="1" containsInteger="1" minValue="1" maxValue="9"/>
    </cacheField>
    <cacheField name="Coughing of Blood" numFmtId="0">
      <sharedItems containsSemiMixedTypes="0" containsString="0" containsNumber="1" containsInteger="1" minValue="1" maxValue="9"/>
    </cacheField>
    <cacheField name="Fatigue" numFmtId="0">
      <sharedItems containsSemiMixedTypes="0" containsString="0" containsNumber="1" containsInteger="1" minValue="1" maxValue="9"/>
    </cacheField>
    <cacheField name="Weight Loss" numFmtId="0">
      <sharedItems containsSemiMixedTypes="0" containsString="0" containsNumber="1" containsInteger="1" minValue="1" maxValue="8"/>
    </cacheField>
    <cacheField name="Shortness of Breath" numFmtId="0">
      <sharedItems containsSemiMixedTypes="0" containsString="0" containsNumber="1" containsInteger="1" minValue="1" maxValue="9"/>
    </cacheField>
    <cacheField name="Wheezing" numFmtId="0">
      <sharedItems containsSemiMixedTypes="0" containsString="0" containsNumber="1" containsInteger="1" minValue="1" maxValue="8"/>
    </cacheField>
    <cacheField name="Swallowing Difficulty" numFmtId="0">
      <sharedItems containsSemiMixedTypes="0" containsString="0" containsNumber="1" containsInteger="1" minValue="1" maxValue="8"/>
    </cacheField>
    <cacheField name="Clubbing of Finger Nails" numFmtId="0">
      <sharedItems containsSemiMixedTypes="0" containsString="0" containsNumber="1" containsInteger="1" minValue="1" maxValue="9"/>
    </cacheField>
    <cacheField name="Frequent Cold" numFmtId="0">
      <sharedItems containsSemiMixedTypes="0" containsString="0" containsNumber="1" containsInteger="1" minValue="1" maxValue="7"/>
    </cacheField>
    <cacheField name="Dry Cough" numFmtId="0">
      <sharedItems containsSemiMixedTypes="0" containsString="0" containsNumber="1" containsInteger="1" minValue="1" maxValue="7"/>
    </cacheField>
    <cacheField name="Snoring" numFmtId="0">
      <sharedItems containsSemiMixedTypes="0" containsString="0" containsNumber="1" containsInteger="1" minValue="1" maxValue="7"/>
    </cacheField>
    <cacheField name="Level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Kaur" refreshedDate="45183.798113425924" createdVersion="8" refreshedVersion="8" minRefreshableVersion="3" recordCount="1000" xr:uid="{E9B1A159-698A-40F4-BC8C-A3EDBA270A75}">
  <cacheSource type="worksheet">
    <worksheetSource ref="A1:Y1001" sheet="Sheet1"/>
  </cacheSource>
  <cacheFields count="25">
    <cacheField name="Patient Id" numFmtId="0">
      <sharedItems/>
    </cacheField>
    <cacheField name="Age" numFmtId="0">
      <sharedItems containsSemiMixedTypes="0" containsString="0" containsNumber="1" containsInteger="1" minValue="14" maxValue="73"/>
    </cacheField>
    <cacheField name="Gender" numFmtId="0">
      <sharedItems containsSemiMixedTypes="0" containsString="0" containsNumber="1" containsInteger="1" minValue="1" maxValue="2"/>
    </cacheField>
    <cacheField name="Air Pollution" numFmtId="0">
      <sharedItems containsSemiMixedTypes="0" containsString="0" containsNumber="1" containsInteger="1" minValue="1" maxValue="8"/>
    </cacheField>
    <cacheField name="Alcohol use" numFmtId="0">
      <sharedItems containsSemiMixedTypes="0" containsString="0" containsNumber="1" containsInteger="1" minValue="1" maxValue="8"/>
    </cacheField>
    <cacheField name="Dust Allergy" numFmtId="0">
      <sharedItems containsSemiMixedTypes="0" containsString="0" containsNumber="1" containsInteger="1" minValue="1" maxValue="8"/>
    </cacheField>
    <cacheField name="OccuPational Hazards" numFmtId="0">
      <sharedItems containsSemiMixedTypes="0" containsString="0" containsNumber="1" containsInteger="1" minValue="1" maxValue="8"/>
    </cacheField>
    <cacheField name="Genetic Risk" numFmtId="0">
      <sharedItems containsSemiMixedTypes="0" containsString="0" containsNumber="1" containsInteger="1" minValue="1" maxValue="7"/>
    </cacheField>
    <cacheField name="chronic Lung Disease" numFmtId="0">
      <sharedItems containsSemiMixedTypes="0" containsString="0" containsNumber="1" containsInteger="1" minValue="1" maxValue="7"/>
    </cacheField>
    <cacheField name="Balanced Diet" numFmtId="0">
      <sharedItems containsSemiMixedTypes="0" containsString="0" containsNumber="1" containsInteger="1" minValue="1" maxValue="7"/>
    </cacheField>
    <cacheField name="Obesity" numFmtId="0">
      <sharedItems containsSemiMixedTypes="0" containsString="0" containsNumber="1" containsInteger="1" minValue="1" maxValue="7"/>
    </cacheField>
    <cacheField name="Smoking" numFmtId="0">
      <sharedItems containsSemiMixedTypes="0" containsString="0" containsNumber="1" containsInteger="1" minValue="1" maxValue="8"/>
    </cacheField>
    <cacheField name="Passive Smoker" numFmtId="0">
      <sharedItems containsSemiMixedTypes="0" containsString="0" containsNumber="1" containsInteger="1" minValue="1" maxValue="8"/>
    </cacheField>
    <cacheField name="Chest Pain" numFmtId="0">
      <sharedItems containsSemiMixedTypes="0" containsString="0" containsNumber="1" containsInteger="1" minValue="1" maxValue="9"/>
    </cacheField>
    <cacheField name="Coughing of Blood" numFmtId="0">
      <sharedItems containsSemiMixedTypes="0" containsString="0" containsNumber="1" containsInteger="1" minValue="1" maxValue="9"/>
    </cacheField>
    <cacheField name="Fatigue" numFmtId="0">
      <sharedItems containsSemiMixedTypes="0" containsString="0" containsNumber="1" containsInteger="1" minValue="1" maxValue="9"/>
    </cacheField>
    <cacheField name="Weight Loss" numFmtId="0">
      <sharedItems containsSemiMixedTypes="0" containsString="0" containsNumber="1" containsInteger="1" minValue="1" maxValue="8"/>
    </cacheField>
    <cacheField name="Shortness of Breath" numFmtId="0">
      <sharedItems containsSemiMixedTypes="0" containsString="0" containsNumber="1" containsInteger="1" minValue="1" maxValue="9"/>
    </cacheField>
    <cacheField name="Wheezing" numFmtId="0">
      <sharedItems containsSemiMixedTypes="0" containsString="0" containsNumber="1" containsInteger="1" minValue="1" maxValue="8"/>
    </cacheField>
    <cacheField name="Swallowing Difficulty" numFmtId="0">
      <sharedItems containsSemiMixedTypes="0" containsString="0" containsNumber="1" containsInteger="1" minValue="1" maxValue="8"/>
    </cacheField>
    <cacheField name="Clubbing of Finger Nails" numFmtId="0">
      <sharedItems containsSemiMixedTypes="0" containsString="0" containsNumber="1" containsInteger="1" minValue="1" maxValue="9"/>
    </cacheField>
    <cacheField name="Frequent Cold" numFmtId="0">
      <sharedItems containsSemiMixedTypes="0" containsString="0" containsNumber="1" containsInteger="1" minValue="1" maxValue="7"/>
    </cacheField>
    <cacheField name="Dry Cough" numFmtId="0">
      <sharedItems containsSemiMixedTypes="0" containsString="0" containsNumber="1" containsInteger="1" minValue="1" maxValue="7"/>
    </cacheField>
    <cacheField name="Snoring" numFmtId="0">
      <sharedItems containsSemiMixedTypes="0" containsString="0" containsNumber="1" containsInteger="1" minValue="1" maxValue="7"/>
    </cacheField>
    <cacheField name="Level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Kaur" refreshedDate="45183.798671064818" createdVersion="8" refreshedVersion="8" minRefreshableVersion="3" recordCount="1000" xr:uid="{D685A9BE-3A6D-436C-AF6D-CC2A15415159}">
  <cacheSource type="worksheet">
    <worksheetSource ref="A1:Y1001" sheet="Sheet1"/>
  </cacheSource>
  <cacheFields count="25">
    <cacheField name="Patient Id" numFmtId="0">
      <sharedItems/>
    </cacheField>
    <cacheField name="Age" numFmtId="0">
      <sharedItems containsSemiMixedTypes="0" containsString="0" containsNumber="1" containsInteger="1" minValue="14" maxValue="73"/>
    </cacheField>
    <cacheField name="Gender" numFmtId="0">
      <sharedItems containsSemiMixedTypes="0" containsString="0" containsNumber="1" containsInteger="1" minValue="1" maxValue="2"/>
    </cacheField>
    <cacheField name="Air Pollution" numFmtId="0">
      <sharedItems containsSemiMixedTypes="0" containsString="0" containsNumber="1" containsInteger="1" minValue="1" maxValue="8"/>
    </cacheField>
    <cacheField name="Alcohol use" numFmtId="0">
      <sharedItems containsSemiMixedTypes="0" containsString="0" containsNumber="1" containsInteger="1" minValue="1" maxValue="8" count="8">
        <n v="4"/>
        <n v="1"/>
        <n v="5"/>
        <n v="7"/>
        <n v="8"/>
        <n v="3"/>
        <n v="6"/>
        <n v="2"/>
      </sharedItems>
    </cacheField>
    <cacheField name="Dust Allergy" numFmtId="0">
      <sharedItems containsSemiMixedTypes="0" containsString="0" containsNumber="1" containsInteger="1" minValue="1" maxValue="8"/>
    </cacheField>
    <cacheField name="OccuPational Hazards" numFmtId="0">
      <sharedItems containsSemiMixedTypes="0" containsString="0" containsNumber="1" containsInteger="1" minValue="1" maxValue="8"/>
    </cacheField>
    <cacheField name="Genetic Risk" numFmtId="0">
      <sharedItems containsSemiMixedTypes="0" containsString="0" containsNumber="1" containsInteger="1" minValue="1" maxValue="7"/>
    </cacheField>
    <cacheField name="chronic Lung Disease" numFmtId="0">
      <sharedItems containsSemiMixedTypes="0" containsString="0" containsNumber="1" containsInteger="1" minValue="1" maxValue="7"/>
    </cacheField>
    <cacheField name="Balanced Diet" numFmtId="0">
      <sharedItems containsSemiMixedTypes="0" containsString="0" containsNumber="1" containsInteger="1" minValue="1" maxValue="7"/>
    </cacheField>
    <cacheField name="Obesity" numFmtId="0">
      <sharedItems containsSemiMixedTypes="0" containsString="0" containsNumber="1" containsInteger="1" minValue="1" maxValue="7"/>
    </cacheField>
    <cacheField name="Smoking" numFmtId="0">
      <sharedItems containsSemiMixedTypes="0" containsString="0" containsNumber="1" containsInteger="1" minValue="1" maxValue="8"/>
    </cacheField>
    <cacheField name="Passive Smoker" numFmtId="0">
      <sharedItems containsSemiMixedTypes="0" containsString="0" containsNumber="1" containsInteger="1" minValue="1" maxValue="8"/>
    </cacheField>
    <cacheField name="Chest Pain" numFmtId="0">
      <sharedItems containsSemiMixedTypes="0" containsString="0" containsNumber="1" containsInteger="1" minValue="1" maxValue="9"/>
    </cacheField>
    <cacheField name="Coughing of Blood" numFmtId="0">
      <sharedItems containsSemiMixedTypes="0" containsString="0" containsNumber="1" containsInteger="1" minValue="1" maxValue="9"/>
    </cacheField>
    <cacheField name="Fatigue" numFmtId="0">
      <sharedItems containsSemiMixedTypes="0" containsString="0" containsNumber="1" containsInteger="1" minValue="1" maxValue="9"/>
    </cacheField>
    <cacheField name="Weight Loss" numFmtId="0">
      <sharedItems containsSemiMixedTypes="0" containsString="0" containsNumber="1" containsInteger="1" minValue="1" maxValue="8"/>
    </cacheField>
    <cacheField name="Shortness of Breath" numFmtId="0">
      <sharedItems containsSemiMixedTypes="0" containsString="0" containsNumber="1" containsInteger="1" minValue="1" maxValue="9"/>
    </cacheField>
    <cacheField name="Wheezing" numFmtId="0">
      <sharedItems containsSemiMixedTypes="0" containsString="0" containsNumber="1" containsInteger="1" minValue="1" maxValue="8"/>
    </cacheField>
    <cacheField name="Swallowing Difficulty" numFmtId="0">
      <sharedItems containsSemiMixedTypes="0" containsString="0" containsNumber="1" containsInteger="1" minValue="1" maxValue="8"/>
    </cacheField>
    <cacheField name="Clubbing of Finger Nails" numFmtId="0">
      <sharedItems containsSemiMixedTypes="0" containsString="0" containsNumber="1" containsInteger="1" minValue="1" maxValue="9"/>
    </cacheField>
    <cacheField name="Frequent Cold" numFmtId="0">
      <sharedItems containsSemiMixedTypes="0" containsString="0" containsNumber="1" containsInteger="1" minValue="1" maxValue="7"/>
    </cacheField>
    <cacheField name="Dry Cough" numFmtId="0">
      <sharedItems containsSemiMixedTypes="0" containsString="0" containsNumber="1" containsInteger="1" minValue="1" maxValue="7"/>
    </cacheField>
    <cacheField name="Snoring" numFmtId="0">
      <sharedItems containsSemiMixedTypes="0" containsString="0" containsNumber="1" containsInteger="1" minValue="1" maxValue="7"/>
    </cacheField>
    <cacheField name="Level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n Kaur" refreshedDate="45183.799111458335" createdVersion="8" refreshedVersion="8" minRefreshableVersion="3" recordCount="1000" xr:uid="{95A1E470-5758-448D-9FD4-AED60DBCFCC0}">
  <cacheSource type="worksheet">
    <worksheetSource ref="A1:Y1001" sheet="Sheet1"/>
  </cacheSource>
  <cacheFields count="25">
    <cacheField name="Patient Id" numFmtId="0">
      <sharedItems/>
    </cacheField>
    <cacheField name="Age" numFmtId="0">
      <sharedItems containsSemiMixedTypes="0" containsString="0" containsNumber="1" containsInteger="1" minValue="14" maxValue="73"/>
    </cacheField>
    <cacheField name="Gender" numFmtId="0">
      <sharedItems containsSemiMixedTypes="0" containsString="0" containsNumber="1" containsInteger="1" minValue="1" maxValue="2"/>
    </cacheField>
    <cacheField name="Air Pollution" numFmtId="0">
      <sharedItems containsSemiMixedTypes="0" containsString="0" containsNumber="1" containsInteger="1" minValue="1" maxValue="8"/>
    </cacheField>
    <cacheField name="Alcohol use" numFmtId="0">
      <sharedItems containsSemiMixedTypes="0" containsString="0" containsNumber="1" containsInteger="1" minValue="1" maxValue="8" count="8">
        <n v="4"/>
        <n v="1"/>
        <n v="5"/>
        <n v="7"/>
        <n v="8"/>
        <n v="3"/>
        <n v="6"/>
        <n v="2"/>
      </sharedItems>
    </cacheField>
    <cacheField name="Dust Allergy" numFmtId="0">
      <sharedItems containsSemiMixedTypes="0" containsString="0" containsNumber="1" containsInteger="1" minValue="1" maxValue="8"/>
    </cacheField>
    <cacheField name="OccuPational Hazards" numFmtId="0">
      <sharedItems containsSemiMixedTypes="0" containsString="0" containsNumber="1" containsInteger="1" minValue="1" maxValue="8"/>
    </cacheField>
    <cacheField name="Genetic Risk" numFmtId="0">
      <sharedItems containsSemiMixedTypes="0" containsString="0" containsNumber="1" containsInteger="1" minValue="1" maxValue="7"/>
    </cacheField>
    <cacheField name="chronic Lung Disease" numFmtId="0">
      <sharedItems containsSemiMixedTypes="0" containsString="0" containsNumber="1" containsInteger="1" minValue="1" maxValue="7"/>
    </cacheField>
    <cacheField name="Balanced Diet" numFmtId="0">
      <sharedItems containsSemiMixedTypes="0" containsString="0" containsNumber="1" containsInteger="1" minValue="1" maxValue="7"/>
    </cacheField>
    <cacheField name="Obesity" numFmtId="0">
      <sharedItems containsSemiMixedTypes="0" containsString="0" containsNumber="1" containsInteger="1" minValue="1" maxValue="7"/>
    </cacheField>
    <cacheField name="Smoking" numFmtId="0">
      <sharedItems containsSemiMixedTypes="0" containsString="0" containsNumber="1" containsInteger="1" minValue="1" maxValue="8"/>
    </cacheField>
    <cacheField name="Passive Smoker" numFmtId="0">
      <sharedItems containsSemiMixedTypes="0" containsString="0" containsNumber="1" containsInteger="1" minValue="1" maxValue="8"/>
    </cacheField>
    <cacheField name="Chest Pain" numFmtId="0">
      <sharedItems containsSemiMixedTypes="0" containsString="0" containsNumber="1" containsInteger="1" minValue="1" maxValue="9"/>
    </cacheField>
    <cacheField name="Coughing of Blood" numFmtId="0">
      <sharedItems containsSemiMixedTypes="0" containsString="0" containsNumber="1" containsInteger="1" minValue="1" maxValue="9"/>
    </cacheField>
    <cacheField name="Fatigue" numFmtId="0">
      <sharedItems containsSemiMixedTypes="0" containsString="0" containsNumber="1" containsInteger="1" minValue="1" maxValue="9"/>
    </cacheField>
    <cacheField name="Weight Loss" numFmtId="0">
      <sharedItems containsSemiMixedTypes="0" containsString="0" containsNumber="1" containsInteger="1" minValue="1" maxValue="8"/>
    </cacheField>
    <cacheField name="Shortness of Breath" numFmtId="0">
      <sharedItems containsSemiMixedTypes="0" containsString="0" containsNumber="1" containsInteger="1" minValue="1" maxValue="9"/>
    </cacheField>
    <cacheField name="Wheezing" numFmtId="0">
      <sharedItems containsSemiMixedTypes="0" containsString="0" containsNumber="1" containsInteger="1" minValue="1" maxValue="8"/>
    </cacheField>
    <cacheField name="Swallowing Difficulty" numFmtId="0">
      <sharedItems containsSemiMixedTypes="0" containsString="0" containsNumber="1" containsInteger="1" minValue="1" maxValue="8"/>
    </cacheField>
    <cacheField name="Clubbing of Finger Nails" numFmtId="0">
      <sharedItems containsSemiMixedTypes="0" containsString="0" containsNumber="1" containsInteger="1" minValue="1" maxValue="9"/>
    </cacheField>
    <cacheField name="Frequent Cold" numFmtId="0">
      <sharedItems containsSemiMixedTypes="0" containsString="0" containsNumber="1" containsInteger="1" minValue="1" maxValue="7"/>
    </cacheField>
    <cacheField name="Dry Cough" numFmtId="0">
      <sharedItems containsSemiMixedTypes="0" containsString="0" containsNumber="1" containsInteger="1" minValue="1" maxValue="7"/>
    </cacheField>
    <cacheField name="Snoring" numFmtId="0">
      <sharedItems containsSemiMixedTypes="0" containsString="0" containsNumber="1" containsInteger="1" minValue="1" maxValue="7"/>
    </cacheField>
    <cacheField name="Level" numFmtId="0">
      <sharedItems count="3">
        <s v="Low"/>
        <s v="Medium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1"/>
    <n v="1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"/>
    <n v="14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00"/>
    <n v="1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00"/>
    <n v="14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01"/>
    <n v="14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02"/>
    <n v="1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3"/>
    <n v="1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4"/>
    <n v="1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05"/>
    <n v="14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106"/>
    <n v="17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107"/>
    <n v="1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08"/>
    <n v="1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09"/>
    <n v="17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11"/>
    <n v="17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0"/>
    <n v="17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11"/>
    <n v="17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112"/>
    <n v="17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13"/>
    <n v="1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4"/>
    <n v="17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15"/>
    <n v="17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16"/>
    <n v="17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17"/>
    <n v="1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18"/>
    <n v="17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19"/>
    <n v="1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2"/>
    <n v="17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20"/>
    <n v="1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21"/>
    <n v="1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22"/>
    <n v="1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23"/>
    <n v="17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24"/>
    <n v="1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25"/>
    <n v="18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126"/>
    <n v="18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127"/>
    <n v="1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28"/>
    <n v="18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29"/>
    <n v="1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"/>
    <n v="18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30"/>
    <n v="18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31"/>
    <n v="18"/>
    <n v="2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132"/>
    <n v="18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133"/>
    <n v="18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134"/>
    <n v="1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5"/>
    <n v="18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136"/>
    <n v="18"/>
    <n v="2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137"/>
    <n v="18"/>
    <n v="2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138"/>
    <n v="18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139"/>
    <n v="18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14"/>
    <n v="18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40"/>
    <n v="19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141"/>
    <n v="19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142"/>
    <n v="19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143"/>
    <n v="19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144"/>
    <n v="19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145"/>
    <n v="19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146"/>
    <n v="19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147"/>
    <n v="19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148"/>
    <n v="19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149"/>
    <n v="19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15"/>
    <n v="19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50"/>
    <n v="19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151"/>
    <n v="19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152"/>
    <n v="19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153"/>
    <n v="19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154"/>
    <n v="19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155"/>
    <n v="1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56"/>
    <n v="1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57"/>
    <n v="19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58"/>
    <n v="19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59"/>
    <n v="2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"/>
    <n v="2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60"/>
    <n v="22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61"/>
    <n v="2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62"/>
    <n v="22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3"/>
    <n v="22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4"/>
    <n v="2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5"/>
    <n v="22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6"/>
    <n v="22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7"/>
    <n v="2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8"/>
    <n v="2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9"/>
    <n v="22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7"/>
    <n v="22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70"/>
    <n v="22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1"/>
    <n v="2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2"/>
    <n v="22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3"/>
    <n v="2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74"/>
    <n v="22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75"/>
    <n v="2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6"/>
    <n v="23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7"/>
    <n v="2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78"/>
    <n v="23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79"/>
    <n v="23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8"/>
    <n v="23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80"/>
    <n v="23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81"/>
    <n v="23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2"/>
    <n v="2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83"/>
    <n v="23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84"/>
    <n v="23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85"/>
    <n v="23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86"/>
    <n v="2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87"/>
    <n v="23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88"/>
    <n v="23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9"/>
    <n v="2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"/>
    <n v="23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90"/>
    <n v="23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1"/>
    <n v="23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2"/>
    <n v="23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93"/>
    <n v="24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94"/>
    <n v="24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95"/>
    <n v="24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96"/>
    <n v="24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97"/>
    <n v="2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8"/>
    <n v="24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9"/>
    <n v="24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"/>
    <n v="2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"/>
    <n v="24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00"/>
    <n v="24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01"/>
    <n v="24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02"/>
    <n v="2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03"/>
    <n v="24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04"/>
    <n v="24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5"/>
    <n v="24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206"/>
    <n v="24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207"/>
    <n v="24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08"/>
    <n v="24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09"/>
    <n v="24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21"/>
    <n v="24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10"/>
    <n v="24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11"/>
    <n v="24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212"/>
    <n v="24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213"/>
    <n v="24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14"/>
    <n v="24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15"/>
    <n v="24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216"/>
    <n v="24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17"/>
    <n v="2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18"/>
    <n v="24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19"/>
    <n v="24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2"/>
    <n v="2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0"/>
    <n v="25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21"/>
    <n v="2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22"/>
    <n v="2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23"/>
    <n v="25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24"/>
    <n v="2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5"/>
    <n v="25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26"/>
    <n v="25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27"/>
    <n v="25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28"/>
    <n v="25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29"/>
    <n v="25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"/>
    <n v="25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30"/>
    <n v="25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31"/>
    <n v="25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32"/>
    <n v="25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233"/>
    <n v="25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234"/>
    <n v="25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5"/>
    <n v="25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236"/>
    <n v="25"/>
    <n v="2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237"/>
    <n v="25"/>
    <n v="2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238"/>
    <n v="25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239"/>
    <n v="25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24"/>
    <n v="25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40"/>
    <n v="25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241"/>
    <n v="25"/>
    <n v="2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242"/>
    <n v="25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243"/>
    <n v="25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244"/>
    <n v="25"/>
    <n v="2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245"/>
    <n v="25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246"/>
    <n v="25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247"/>
    <n v="26"/>
    <n v="2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248"/>
    <n v="26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249"/>
    <n v="26"/>
    <n v="2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25"/>
    <n v="26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50"/>
    <n v="26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251"/>
    <n v="26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252"/>
    <n v="26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253"/>
    <n v="26"/>
    <n v="2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254"/>
    <n v="26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255"/>
    <n v="2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56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57"/>
    <n v="2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58"/>
    <n v="2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59"/>
    <n v="26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"/>
    <n v="26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60"/>
    <n v="26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61"/>
    <n v="2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62"/>
    <n v="2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3"/>
    <n v="2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4"/>
    <n v="26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5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6"/>
    <n v="2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7"/>
    <n v="2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8"/>
    <n v="26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9"/>
    <n v="26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7"/>
    <n v="26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70"/>
    <n v="26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1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2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3"/>
    <n v="26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74"/>
    <n v="2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75"/>
    <n v="26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6"/>
    <n v="2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7"/>
    <n v="26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78"/>
    <n v="26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79"/>
    <n v="26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8"/>
    <n v="26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80"/>
    <n v="27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81"/>
    <n v="2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2"/>
    <n v="27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83"/>
    <n v="2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84"/>
    <n v="27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85"/>
    <n v="27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86"/>
    <n v="27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87"/>
    <n v="2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88"/>
    <n v="2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9"/>
    <n v="2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"/>
    <n v="27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90"/>
    <n v="27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1"/>
    <n v="27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2"/>
    <n v="27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93"/>
    <n v="27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94"/>
    <n v="2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95"/>
    <n v="2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96"/>
    <n v="2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97"/>
    <n v="2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8"/>
    <n v="27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9"/>
    <n v="27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"/>
    <n v="27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"/>
    <n v="27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00"/>
    <n v="27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01"/>
    <n v="27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02"/>
    <n v="2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03"/>
    <n v="27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04"/>
    <n v="2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05"/>
    <n v="27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6"/>
    <n v="27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307"/>
    <n v="2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08"/>
    <n v="2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09"/>
    <n v="27"/>
    <n v="2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31"/>
    <n v="27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10"/>
    <n v="27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11"/>
    <n v="27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312"/>
    <n v="27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313"/>
    <n v="2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14"/>
    <n v="2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15"/>
    <n v="27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316"/>
    <n v="27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17"/>
    <n v="2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18"/>
    <n v="2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19"/>
    <n v="2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2"/>
    <n v="2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20"/>
    <n v="27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21"/>
    <n v="27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22"/>
    <n v="2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23"/>
    <n v="28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24"/>
    <n v="2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25"/>
    <n v="28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326"/>
    <n v="28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327"/>
    <n v="2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28"/>
    <n v="28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29"/>
    <n v="28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"/>
    <n v="28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0"/>
    <n v="28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31"/>
    <n v="28"/>
    <n v="2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332"/>
    <n v="28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33"/>
    <n v="28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34"/>
    <n v="2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5"/>
    <n v="28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6"/>
    <n v="28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37"/>
    <n v="28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38"/>
    <n v="28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39"/>
    <n v="28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4"/>
    <n v="28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40"/>
    <n v="28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41"/>
    <n v="28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42"/>
    <n v="28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343"/>
    <n v="28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344"/>
    <n v="28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345"/>
    <n v="28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346"/>
    <n v="28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347"/>
    <n v="28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348"/>
    <n v="28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349"/>
    <n v="28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35"/>
    <n v="28"/>
    <n v="2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50"/>
    <n v="28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351"/>
    <n v="28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352"/>
    <n v="29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353"/>
    <n v="29"/>
    <n v="2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354"/>
    <n v="29"/>
    <n v="2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355"/>
    <n v="29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56"/>
    <n v="2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57"/>
    <n v="2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58"/>
    <n v="2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59"/>
    <n v="29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"/>
    <n v="29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60"/>
    <n v="29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61"/>
    <n v="29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62"/>
    <n v="2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3"/>
    <n v="2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4"/>
    <n v="2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5"/>
    <n v="2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6"/>
    <n v="2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7"/>
    <n v="2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8"/>
    <n v="29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9"/>
    <n v="29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7"/>
    <n v="31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70"/>
    <n v="31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1"/>
    <n v="31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2"/>
    <n v="31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3"/>
    <n v="31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74"/>
    <n v="31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75"/>
    <n v="31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6"/>
    <n v="31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7"/>
    <n v="31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78"/>
    <n v="32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79"/>
    <n v="32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8"/>
    <n v="32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80"/>
    <n v="32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81"/>
    <n v="3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2"/>
    <n v="32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83"/>
    <n v="32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84"/>
    <n v="32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85"/>
    <n v="32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86"/>
    <n v="3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87"/>
    <n v="3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88"/>
    <n v="3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9"/>
    <n v="3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"/>
    <n v="32"/>
    <n v="2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90"/>
    <n v="3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1"/>
    <n v="32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2"/>
    <n v="32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93"/>
    <n v="3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94"/>
    <n v="3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95"/>
    <n v="32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96"/>
    <n v="3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97"/>
    <n v="3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8"/>
    <n v="32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9"/>
    <n v="3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"/>
    <n v="3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"/>
    <n v="32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00"/>
    <n v="3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01"/>
    <n v="3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02"/>
    <n v="3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03"/>
    <n v="32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04"/>
    <n v="32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05"/>
    <n v="33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406"/>
    <n v="33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7"/>
    <n v="3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08"/>
    <n v="33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09"/>
    <n v="33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41"/>
    <n v="33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10"/>
    <n v="33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11"/>
    <n v="33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412"/>
    <n v="33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413"/>
    <n v="33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14"/>
    <n v="3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15"/>
    <n v="33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416"/>
    <n v="33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17"/>
    <n v="33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18"/>
    <n v="3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19"/>
    <n v="33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2"/>
    <n v="33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20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21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22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23"/>
    <n v="33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24"/>
    <n v="33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25"/>
    <n v="33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426"/>
    <n v="33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427"/>
    <n v="33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28"/>
    <n v="33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29"/>
    <n v="33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"/>
    <n v="33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30"/>
    <n v="33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31"/>
    <n v="33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432"/>
    <n v="33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433"/>
    <n v="33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434"/>
    <n v="33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5"/>
    <n v="33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436"/>
    <n v="33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437"/>
    <n v="33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438"/>
    <n v="33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439"/>
    <n v="33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44"/>
    <n v="33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0"/>
    <n v="33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441"/>
    <n v="33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442"/>
    <n v="33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43"/>
    <n v="33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44"/>
    <n v="33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45"/>
    <n v="33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46"/>
    <n v="33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7"/>
    <n v="33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48"/>
    <n v="33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49"/>
    <n v="33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5"/>
    <n v="33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50"/>
    <n v="33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51"/>
    <n v="33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52"/>
    <n v="33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453"/>
    <n v="33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454"/>
    <n v="33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455"/>
    <n v="33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56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57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58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59"/>
    <n v="33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"/>
    <n v="33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60"/>
    <n v="33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61"/>
    <n v="33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62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3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4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5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6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7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8"/>
    <n v="34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9"/>
    <n v="34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7"/>
    <n v="34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70"/>
    <n v="3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1"/>
    <n v="3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2"/>
    <n v="3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3"/>
    <n v="34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74"/>
    <n v="3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75"/>
    <n v="3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6"/>
    <n v="3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7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78"/>
    <n v="3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79"/>
    <n v="35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8"/>
    <n v="35"/>
    <n v="2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80"/>
    <n v="35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81"/>
    <n v="35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2"/>
    <n v="3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83"/>
    <n v="35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84"/>
    <n v="35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85"/>
    <n v="35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86"/>
    <n v="35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87"/>
    <n v="35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88"/>
    <n v="35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9"/>
    <n v="3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"/>
    <n v="35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90"/>
    <n v="35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1"/>
    <n v="35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2"/>
    <n v="35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93"/>
    <n v="3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94"/>
    <n v="3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95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96"/>
    <n v="35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97"/>
    <n v="3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8"/>
    <n v="35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9"/>
    <n v="35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"/>
    <n v="35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00"/>
    <n v="35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01"/>
    <n v="3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02"/>
    <n v="3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03"/>
    <n v="35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04"/>
    <n v="35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05"/>
    <n v="35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506"/>
    <n v="35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507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8"/>
    <n v="35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09"/>
    <n v="35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51"/>
    <n v="35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10"/>
    <n v="35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11"/>
    <n v="35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512"/>
    <n v="35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513"/>
    <n v="35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14"/>
    <n v="3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15"/>
    <n v="35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516"/>
    <n v="35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17"/>
    <n v="3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18"/>
    <n v="3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19"/>
    <n v="35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2"/>
    <n v="35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20"/>
    <n v="3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21"/>
    <n v="3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22"/>
    <n v="35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23"/>
    <n v="35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24"/>
    <n v="3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25"/>
    <n v="35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526"/>
    <n v="35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527"/>
    <n v="35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28"/>
    <n v="35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29"/>
    <n v="3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"/>
    <n v="35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30"/>
    <n v="35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31"/>
    <n v="35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532"/>
    <n v="35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533"/>
    <n v="35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534"/>
    <n v="3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5"/>
    <n v="35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536"/>
    <n v="35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537"/>
    <n v="35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538"/>
    <n v="35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539"/>
    <n v="35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54"/>
    <n v="3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40"/>
    <n v="35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541"/>
    <n v="35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542"/>
    <n v="35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543"/>
    <n v="35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544"/>
    <n v="35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545"/>
    <n v="35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546"/>
    <n v="36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547"/>
    <n v="36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548"/>
    <n v="36"/>
    <n v="2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549"/>
    <n v="36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55"/>
    <n v="3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0"/>
    <n v="36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551"/>
    <n v="36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552"/>
    <n v="36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53"/>
    <n v="36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54"/>
    <n v="36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55"/>
    <n v="3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56"/>
    <n v="3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57"/>
    <n v="36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8"/>
    <n v="3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59"/>
    <n v="36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"/>
    <n v="36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0"/>
    <n v="36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61"/>
    <n v="3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62"/>
    <n v="3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3"/>
    <n v="36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4"/>
    <n v="3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5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6"/>
    <n v="37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7"/>
    <n v="3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8"/>
    <n v="37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9"/>
    <n v="37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7"/>
    <n v="37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70"/>
    <n v="37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1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2"/>
    <n v="37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3"/>
    <n v="3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74"/>
    <n v="3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75"/>
    <n v="37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6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7"/>
    <n v="37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78"/>
    <n v="3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79"/>
    <n v="37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8"/>
    <n v="37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80"/>
    <n v="37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81"/>
    <n v="3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2"/>
    <n v="3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83"/>
    <n v="3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84"/>
    <n v="3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85"/>
    <n v="3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86"/>
    <n v="3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87"/>
    <n v="3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88"/>
    <n v="3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9"/>
    <n v="3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"/>
    <n v="37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90"/>
    <n v="37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1"/>
    <n v="37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2"/>
    <n v="37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93"/>
    <n v="37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94"/>
    <n v="3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95"/>
    <n v="3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96"/>
    <n v="3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97"/>
    <n v="3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8"/>
    <n v="3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9"/>
    <n v="37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"/>
    <n v="3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00"/>
    <n v="37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01"/>
    <n v="37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02"/>
    <n v="3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03"/>
    <n v="37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04"/>
    <n v="3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05"/>
    <n v="37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606"/>
    <n v="37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607"/>
    <n v="3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08"/>
    <n v="3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9"/>
    <n v="37"/>
    <n v="2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61"/>
    <n v="3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10"/>
    <n v="38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11"/>
    <n v="38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612"/>
    <n v="38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613"/>
    <n v="38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14"/>
    <n v="38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15"/>
    <n v="38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616"/>
    <n v="38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17"/>
    <n v="38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18"/>
    <n v="38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19"/>
    <n v="38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2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0"/>
    <n v="38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21"/>
    <n v="3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22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3"/>
    <n v="38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24"/>
    <n v="3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25"/>
    <n v="38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626"/>
    <n v="38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627"/>
    <n v="38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28"/>
    <n v="38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29"/>
    <n v="3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30"/>
    <n v="38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31"/>
    <n v="38"/>
    <n v="2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632"/>
    <n v="38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633"/>
    <n v="38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634"/>
    <n v="3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5"/>
    <n v="38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636"/>
    <n v="38"/>
    <n v="2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637"/>
    <n v="38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638"/>
    <n v="38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639"/>
    <n v="38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64"/>
    <n v="3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40"/>
    <n v="38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641"/>
    <n v="38"/>
    <n v="2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642"/>
    <n v="38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643"/>
    <n v="38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644"/>
    <n v="38"/>
    <n v="2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645"/>
    <n v="38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646"/>
    <n v="38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647"/>
    <n v="38"/>
    <n v="2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648"/>
    <n v="38"/>
    <n v="2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649"/>
    <n v="38"/>
    <n v="2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65"/>
    <n v="38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0"/>
    <n v="38"/>
    <n v="2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651"/>
    <n v="38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652"/>
    <n v="38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653"/>
    <n v="38"/>
    <n v="2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654"/>
    <n v="38"/>
    <n v="2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655"/>
    <n v="3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56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57"/>
    <n v="3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58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9"/>
    <n v="3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"/>
    <n v="3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0"/>
    <n v="3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61"/>
    <n v="3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62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3"/>
    <n v="3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4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5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6"/>
    <n v="3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7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8"/>
    <n v="3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9"/>
    <n v="3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"/>
    <n v="38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0"/>
    <n v="3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1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2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3"/>
    <n v="3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74"/>
    <n v="3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75"/>
    <n v="3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6"/>
    <n v="3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7"/>
    <n v="39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78"/>
    <n v="39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79"/>
    <n v="39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8"/>
    <n v="3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80"/>
    <n v="39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81"/>
    <n v="39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2"/>
    <n v="39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83"/>
    <n v="39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84"/>
    <n v="39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85"/>
    <n v="39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86"/>
    <n v="39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87"/>
    <n v="39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88"/>
    <n v="39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9"/>
    <n v="39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"/>
    <n v="3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90"/>
    <n v="39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1"/>
    <n v="39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2"/>
    <n v="42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93"/>
    <n v="4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94"/>
    <n v="4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95"/>
    <n v="4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96"/>
    <n v="4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97"/>
    <n v="4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8"/>
    <n v="4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9"/>
    <n v="4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"/>
    <n v="42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0"/>
    <n v="4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00"/>
    <n v="4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01"/>
    <n v="4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02"/>
    <n v="4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03"/>
    <n v="42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04"/>
    <n v="42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05"/>
    <n v="42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706"/>
    <n v="4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707"/>
    <n v="4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08"/>
    <n v="4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09"/>
    <n v="42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1"/>
    <n v="43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10"/>
    <n v="44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11"/>
    <n v="44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712"/>
    <n v="44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713"/>
    <n v="44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14"/>
    <n v="44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15"/>
    <n v="44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716"/>
    <n v="44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17"/>
    <n v="4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18"/>
    <n v="44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19"/>
    <n v="44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2"/>
    <n v="4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0"/>
    <n v="4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21"/>
    <n v="44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22"/>
    <n v="4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3"/>
    <n v="44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24"/>
    <n v="44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25"/>
    <n v="44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726"/>
    <n v="44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727"/>
    <n v="44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28"/>
    <n v="4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29"/>
    <n v="4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"/>
    <n v="4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30"/>
    <n v="44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31"/>
    <n v="44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732"/>
    <n v="44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733"/>
    <n v="44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734"/>
    <n v="4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5"/>
    <n v="44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736"/>
    <n v="44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737"/>
    <n v="44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738"/>
    <n v="44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739"/>
    <n v="44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74"/>
    <n v="4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40"/>
    <n v="44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741"/>
    <n v="44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742"/>
    <n v="44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743"/>
    <n v="44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744"/>
    <n v="44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745"/>
    <n v="44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746"/>
    <n v="44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747"/>
    <n v="44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748"/>
    <n v="44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749"/>
    <n v="44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75"/>
    <n v="44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50"/>
    <n v="44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751"/>
    <n v="44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752"/>
    <n v="44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753"/>
    <n v="44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754"/>
    <n v="44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755"/>
    <n v="4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56"/>
    <n v="4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57"/>
    <n v="4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58"/>
    <n v="4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59"/>
    <n v="45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"/>
    <n v="4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60"/>
    <n v="4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61"/>
    <n v="45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62"/>
    <n v="4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3"/>
    <n v="45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4"/>
    <n v="4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5"/>
    <n v="45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6"/>
    <n v="4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7"/>
    <n v="45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8"/>
    <n v="45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9"/>
    <n v="45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7"/>
    <n v="45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70"/>
    <n v="45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1"/>
    <n v="4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2"/>
    <n v="4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3"/>
    <n v="45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74"/>
    <n v="4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75"/>
    <n v="45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6"/>
    <n v="45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7"/>
    <n v="4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78"/>
    <n v="4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79"/>
    <n v="45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8"/>
    <n v="45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0"/>
    <n v="45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1"/>
    <n v="4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2"/>
    <n v="4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83"/>
    <n v="45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84"/>
    <n v="45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85"/>
    <n v="4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86"/>
    <n v="4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87"/>
    <n v="4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88"/>
    <n v="45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9"/>
    <n v="45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"/>
    <n v="4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0"/>
    <n v="45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1"/>
    <n v="45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2"/>
    <n v="45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93"/>
    <n v="4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94"/>
    <n v="4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95"/>
    <n v="46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96"/>
    <n v="46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97"/>
    <n v="46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8"/>
    <n v="46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9"/>
    <n v="46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"/>
    <n v="46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0"/>
    <n v="46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0"/>
    <n v="46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1"/>
    <n v="46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02"/>
    <n v="46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03"/>
    <n v="46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04"/>
    <n v="46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05"/>
    <n v="46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806"/>
    <n v="46"/>
    <n v="2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807"/>
    <n v="46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08"/>
    <n v="46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09"/>
    <n v="46"/>
    <n v="2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81"/>
    <n v="46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10"/>
    <n v="46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11"/>
    <n v="46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812"/>
    <n v="46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813"/>
    <n v="46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14"/>
    <n v="46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15"/>
    <n v="47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816"/>
    <n v="47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17"/>
    <n v="4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18"/>
    <n v="4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19"/>
    <n v="47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2"/>
    <n v="4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20"/>
    <n v="47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21"/>
    <n v="4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22"/>
    <n v="4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23"/>
    <n v="47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24"/>
    <n v="47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25"/>
    <n v="47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826"/>
    <n v="47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827"/>
    <n v="47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28"/>
    <n v="47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29"/>
    <n v="4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"/>
    <n v="4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30"/>
    <n v="47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31"/>
    <n v="47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832"/>
    <n v="47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833"/>
    <n v="48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834"/>
    <n v="48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5"/>
    <n v="48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836"/>
    <n v="48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837"/>
    <n v="48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838"/>
    <n v="48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839"/>
    <n v="48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84"/>
    <n v="48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40"/>
    <n v="48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841"/>
    <n v="48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842"/>
    <n v="48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843"/>
    <n v="48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844"/>
    <n v="48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845"/>
    <n v="48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846"/>
    <n v="48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847"/>
    <n v="48"/>
    <n v="2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848"/>
    <n v="48"/>
    <n v="2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849"/>
    <n v="48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85"/>
    <n v="48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50"/>
    <n v="48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851"/>
    <n v="48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852"/>
    <n v="48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853"/>
    <n v="48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854"/>
    <n v="48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855"/>
    <n v="4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56"/>
    <n v="4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57"/>
    <n v="4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58"/>
    <n v="4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59"/>
    <n v="48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"/>
    <n v="48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60"/>
    <n v="4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61"/>
    <n v="4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62"/>
    <n v="48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3"/>
    <n v="4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4"/>
    <n v="4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5"/>
    <n v="4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6"/>
    <n v="4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7"/>
    <n v="48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8"/>
    <n v="4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9"/>
    <n v="4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7"/>
    <n v="49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70"/>
    <n v="4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1"/>
    <n v="4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2"/>
    <n v="4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3"/>
    <n v="49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74"/>
    <n v="49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75"/>
    <n v="4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6"/>
    <n v="4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7"/>
    <n v="49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78"/>
    <n v="49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79"/>
    <n v="51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8"/>
    <n v="52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0"/>
    <n v="52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81"/>
    <n v="5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2"/>
    <n v="5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83"/>
    <n v="52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84"/>
    <n v="52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85"/>
    <n v="5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86"/>
    <n v="5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87"/>
    <n v="52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88"/>
    <n v="5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9"/>
    <n v="5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"/>
    <n v="5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0"/>
    <n v="52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1"/>
    <n v="5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2"/>
    <n v="52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93"/>
    <n v="52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94"/>
    <n v="5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95"/>
    <n v="5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96"/>
    <n v="52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97"/>
    <n v="5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8"/>
    <n v="52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9"/>
    <n v="5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"/>
    <n v="52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0"/>
    <n v="52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00"/>
    <n v="5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01"/>
    <n v="5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02"/>
    <n v="5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03"/>
    <n v="52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04"/>
    <n v="52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05"/>
    <n v="52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906"/>
    <n v="5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907"/>
    <n v="53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08"/>
    <n v="53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09"/>
    <n v="53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91"/>
    <n v="53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0"/>
    <n v="53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11"/>
    <n v="53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12"/>
    <n v="53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913"/>
    <n v="53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4"/>
    <n v="5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15"/>
    <n v="53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916"/>
    <n v="53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917"/>
    <n v="53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18"/>
    <n v="53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19"/>
    <n v="53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2"/>
    <n v="5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20"/>
    <n v="53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21"/>
    <n v="5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22"/>
    <n v="53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23"/>
    <n v="53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924"/>
    <n v="54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25"/>
    <n v="55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926"/>
    <n v="55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927"/>
    <n v="55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28"/>
    <n v="55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29"/>
    <n v="5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"/>
    <n v="5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30"/>
    <n v="55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31"/>
    <n v="55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932"/>
    <n v="55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933"/>
    <n v="55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934"/>
    <n v="5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5"/>
    <n v="61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936"/>
    <n v="61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937"/>
    <n v="61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938"/>
    <n v="61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939"/>
    <n v="61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94"/>
    <n v="61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40"/>
    <n v="61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941"/>
    <n v="61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942"/>
    <n v="61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943"/>
    <n v="61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944"/>
    <n v="62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945"/>
    <n v="62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946"/>
    <n v="62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947"/>
    <n v="62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948"/>
    <n v="62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949"/>
    <n v="62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95"/>
    <n v="6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50"/>
    <n v="62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951"/>
    <n v="62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952"/>
    <n v="62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953"/>
    <n v="62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954"/>
    <n v="62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955"/>
    <n v="6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56"/>
    <n v="6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57"/>
    <n v="6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58"/>
    <n v="6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59"/>
    <n v="6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"/>
    <n v="6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60"/>
    <n v="62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61"/>
    <n v="6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62"/>
    <n v="6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3"/>
    <n v="6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4"/>
    <n v="6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5"/>
    <n v="6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6"/>
    <n v="6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7"/>
    <n v="6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8"/>
    <n v="6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9"/>
    <n v="62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7"/>
    <n v="6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70"/>
    <n v="6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1"/>
    <n v="6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2"/>
    <n v="64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3"/>
    <n v="64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74"/>
    <n v="6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75"/>
    <n v="6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6"/>
    <n v="6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7"/>
    <n v="64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78"/>
    <n v="6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79"/>
    <n v="6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8"/>
    <n v="64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0"/>
    <n v="64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81"/>
    <n v="6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2"/>
    <n v="6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3"/>
    <n v="65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84"/>
    <n v="65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85"/>
    <n v="65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86"/>
    <n v="6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87"/>
    <n v="6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88"/>
    <n v="6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9"/>
    <n v="6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"/>
    <n v="6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0"/>
    <n v="73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1"/>
    <n v="73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2"/>
    <n v="73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93"/>
    <n v="73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4"/>
    <n v="7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95"/>
    <n v="7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96"/>
    <n v="73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97"/>
    <n v="73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8"/>
    <n v="7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9"/>
    <n v="73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1"/>
    <n v="1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"/>
    <n v="14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00"/>
    <n v="1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00"/>
    <n v="14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01"/>
    <n v="14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02"/>
    <n v="1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3"/>
    <n v="1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4"/>
    <n v="1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05"/>
    <n v="14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106"/>
    <n v="17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107"/>
    <n v="1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08"/>
    <n v="1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09"/>
    <n v="17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11"/>
    <n v="17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0"/>
    <n v="17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11"/>
    <n v="17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112"/>
    <n v="17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13"/>
    <n v="1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4"/>
    <n v="17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15"/>
    <n v="17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16"/>
    <n v="17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17"/>
    <n v="1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18"/>
    <n v="17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19"/>
    <n v="1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2"/>
    <n v="17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20"/>
    <n v="1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21"/>
    <n v="1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22"/>
    <n v="1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23"/>
    <n v="17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24"/>
    <n v="1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25"/>
    <n v="18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126"/>
    <n v="18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127"/>
    <n v="1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28"/>
    <n v="18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29"/>
    <n v="1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"/>
    <n v="18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30"/>
    <n v="18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31"/>
    <n v="18"/>
    <n v="2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132"/>
    <n v="18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133"/>
    <n v="18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134"/>
    <n v="1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5"/>
    <n v="18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136"/>
    <n v="18"/>
    <n v="2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137"/>
    <n v="18"/>
    <n v="2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138"/>
    <n v="18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139"/>
    <n v="18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14"/>
    <n v="18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40"/>
    <n v="19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141"/>
    <n v="19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142"/>
    <n v="19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143"/>
    <n v="19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144"/>
    <n v="19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145"/>
    <n v="19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146"/>
    <n v="19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147"/>
    <n v="19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148"/>
    <n v="19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149"/>
    <n v="19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15"/>
    <n v="19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50"/>
    <n v="19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151"/>
    <n v="19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152"/>
    <n v="19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153"/>
    <n v="19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154"/>
    <n v="19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155"/>
    <n v="1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56"/>
    <n v="1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57"/>
    <n v="19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58"/>
    <n v="19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59"/>
    <n v="2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"/>
    <n v="2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60"/>
    <n v="22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61"/>
    <n v="2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62"/>
    <n v="22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3"/>
    <n v="22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4"/>
    <n v="2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5"/>
    <n v="22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6"/>
    <n v="22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7"/>
    <n v="2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8"/>
    <n v="2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9"/>
    <n v="22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7"/>
    <n v="22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70"/>
    <n v="22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1"/>
    <n v="2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2"/>
    <n v="22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3"/>
    <n v="2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74"/>
    <n v="22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75"/>
    <n v="2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6"/>
    <n v="23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7"/>
    <n v="2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78"/>
    <n v="23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79"/>
    <n v="23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8"/>
    <n v="23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80"/>
    <n v="23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81"/>
    <n v="23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2"/>
    <n v="2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83"/>
    <n v="23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84"/>
    <n v="23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85"/>
    <n v="23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86"/>
    <n v="2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87"/>
    <n v="23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88"/>
    <n v="23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9"/>
    <n v="2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"/>
    <n v="23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90"/>
    <n v="23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1"/>
    <n v="23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2"/>
    <n v="23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93"/>
    <n v="24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94"/>
    <n v="24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95"/>
    <n v="24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96"/>
    <n v="24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97"/>
    <n v="2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8"/>
    <n v="24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9"/>
    <n v="24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"/>
    <n v="2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"/>
    <n v="24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00"/>
    <n v="24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01"/>
    <n v="24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02"/>
    <n v="2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03"/>
    <n v="24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04"/>
    <n v="24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5"/>
    <n v="24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206"/>
    <n v="24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207"/>
    <n v="24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08"/>
    <n v="24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09"/>
    <n v="24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21"/>
    <n v="24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10"/>
    <n v="24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11"/>
    <n v="24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212"/>
    <n v="24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213"/>
    <n v="24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14"/>
    <n v="24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15"/>
    <n v="24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216"/>
    <n v="24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17"/>
    <n v="2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18"/>
    <n v="24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19"/>
    <n v="24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2"/>
    <n v="2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0"/>
    <n v="25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21"/>
    <n v="2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22"/>
    <n v="2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23"/>
    <n v="25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24"/>
    <n v="2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5"/>
    <n v="25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26"/>
    <n v="25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27"/>
    <n v="25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28"/>
    <n v="25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29"/>
    <n v="25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"/>
    <n v="25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30"/>
    <n v="25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31"/>
    <n v="25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32"/>
    <n v="25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233"/>
    <n v="25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234"/>
    <n v="25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5"/>
    <n v="25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236"/>
    <n v="25"/>
    <n v="2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237"/>
    <n v="25"/>
    <n v="2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238"/>
    <n v="25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239"/>
    <n v="25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24"/>
    <n v="25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40"/>
    <n v="25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241"/>
    <n v="25"/>
    <n v="2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242"/>
    <n v="25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243"/>
    <n v="25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244"/>
    <n v="25"/>
    <n v="2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245"/>
    <n v="25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246"/>
    <n v="25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247"/>
    <n v="26"/>
    <n v="2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248"/>
    <n v="26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249"/>
    <n v="26"/>
    <n v="2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25"/>
    <n v="26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50"/>
    <n v="26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251"/>
    <n v="26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252"/>
    <n v="26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253"/>
    <n v="26"/>
    <n v="2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254"/>
    <n v="26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255"/>
    <n v="2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56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57"/>
    <n v="2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58"/>
    <n v="2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59"/>
    <n v="26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"/>
    <n v="26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60"/>
    <n v="26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61"/>
    <n v="2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62"/>
    <n v="2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3"/>
    <n v="2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4"/>
    <n v="26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5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6"/>
    <n v="2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7"/>
    <n v="2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8"/>
    <n v="26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9"/>
    <n v="26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7"/>
    <n v="26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70"/>
    <n v="26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1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2"/>
    <n v="26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3"/>
    <n v="26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74"/>
    <n v="2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75"/>
    <n v="26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6"/>
    <n v="2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7"/>
    <n v="26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78"/>
    <n v="26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79"/>
    <n v="26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8"/>
    <n v="26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80"/>
    <n v="27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81"/>
    <n v="2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2"/>
    <n v="27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83"/>
    <n v="2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84"/>
    <n v="27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85"/>
    <n v="27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86"/>
    <n v="27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87"/>
    <n v="2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88"/>
    <n v="2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9"/>
    <n v="2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"/>
    <n v="27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90"/>
    <n v="27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1"/>
    <n v="27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2"/>
    <n v="27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93"/>
    <n v="27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94"/>
    <n v="2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95"/>
    <n v="2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96"/>
    <n v="2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97"/>
    <n v="2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8"/>
    <n v="27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9"/>
    <n v="27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"/>
    <n v="27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"/>
    <n v="27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00"/>
    <n v="27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01"/>
    <n v="27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02"/>
    <n v="2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03"/>
    <n v="27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04"/>
    <n v="2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05"/>
    <n v="27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6"/>
    <n v="27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307"/>
    <n v="2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08"/>
    <n v="2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09"/>
    <n v="27"/>
    <n v="2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31"/>
    <n v="27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10"/>
    <n v="27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11"/>
    <n v="27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312"/>
    <n v="27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313"/>
    <n v="2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14"/>
    <n v="2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15"/>
    <n v="27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316"/>
    <n v="27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17"/>
    <n v="2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18"/>
    <n v="2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19"/>
    <n v="2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2"/>
    <n v="2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20"/>
    <n v="27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21"/>
    <n v="27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22"/>
    <n v="2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23"/>
    <n v="28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24"/>
    <n v="2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25"/>
    <n v="28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326"/>
    <n v="28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327"/>
    <n v="2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28"/>
    <n v="28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29"/>
    <n v="28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"/>
    <n v="28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0"/>
    <n v="28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31"/>
    <n v="28"/>
    <n v="2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332"/>
    <n v="28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33"/>
    <n v="28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34"/>
    <n v="2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5"/>
    <n v="28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6"/>
    <n v="28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37"/>
    <n v="28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38"/>
    <n v="28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39"/>
    <n v="28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4"/>
    <n v="28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40"/>
    <n v="28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41"/>
    <n v="28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42"/>
    <n v="28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343"/>
    <n v="28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344"/>
    <n v="28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345"/>
    <n v="28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346"/>
    <n v="28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347"/>
    <n v="28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348"/>
    <n v="28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349"/>
    <n v="28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35"/>
    <n v="28"/>
    <n v="2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50"/>
    <n v="28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351"/>
    <n v="28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352"/>
    <n v="29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353"/>
    <n v="29"/>
    <n v="2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354"/>
    <n v="29"/>
    <n v="2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355"/>
    <n v="29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56"/>
    <n v="2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57"/>
    <n v="2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58"/>
    <n v="2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59"/>
    <n v="29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"/>
    <n v="29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60"/>
    <n v="29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61"/>
    <n v="29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62"/>
    <n v="2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3"/>
    <n v="2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4"/>
    <n v="2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5"/>
    <n v="2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6"/>
    <n v="2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7"/>
    <n v="2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8"/>
    <n v="29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9"/>
    <n v="29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7"/>
    <n v="31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70"/>
    <n v="31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1"/>
    <n v="31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2"/>
    <n v="31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3"/>
    <n v="31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74"/>
    <n v="31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75"/>
    <n v="31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6"/>
    <n v="31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7"/>
    <n v="31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78"/>
    <n v="32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79"/>
    <n v="32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8"/>
    <n v="32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80"/>
    <n v="32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81"/>
    <n v="3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2"/>
    <n v="32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83"/>
    <n v="32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84"/>
    <n v="32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85"/>
    <n v="32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86"/>
    <n v="3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87"/>
    <n v="3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88"/>
    <n v="3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9"/>
    <n v="3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"/>
    <n v="32"/>
    <n v="2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90"/>
    <n v="3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1"/>
    <n v="32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2"/>
    <n v="32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93"/>
    <n v="3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94"/>
    <n v="3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95"/>
    <n v="32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96"/>
    <n v="3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97"/>
    <n v="3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8"/>
    <n v="32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9"/>
    <n v="3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"/>
    <n v="3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"/>
    <n v="32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00"/>
    <n v="3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01"/>
    <n v="3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02"/>
    <n v="3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03"/>
    <n v="32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04"/>
    <n v="32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05"/>
    <n v="33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406"/>
    <n v="33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7"/>
    <n v="3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08"/>
    <n v="33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09"/>
    <n v="33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41"/>
    <n v="33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10"/>
    <n v="33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11"/>
    <n v="33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412"/>
    <n v="33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413"/>
    <n v="33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14"/>
    <n v="3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15"/>
    <n v="33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416"/>
    <n v="33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17"/>
    <n v="33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18"/>
    <n v="3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19"/>
    <n v="33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2"/>
    <n v="33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20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21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22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23"/>
    <n v="33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24"/>
    <n v="33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25"/>
    <n v="33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426"/>
    <n v="33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427"/>
    <n v="33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28"/>
    <n v="33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29"/>
    <n v="33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"/>
    <n v="33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30"/>
    <n v="33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31"/>
    <n v="33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432"/>
    <n v="33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433"/>
    <n v="33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434"/>
    <n v="33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5"/>
    <n v="33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436"/>
    <n v="33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437"/>
    <n v="33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438"/>
    <n v="33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439"/>
    <n v="33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44"/>
    <n v="33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0"/>
    <n v="33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441"/>
    <n v="33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442"/>
    <n v="33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43"/>
    <n v="33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44"/>
    <n v="33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45"/>
    <n v="33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46"/>
    <n v="33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7"/>
    <n v="33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48"/>
    <n v="33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49"/>
    <n v="33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5"/>
    <n v="33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50"/>
    <n v="33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51"/>
    <n v="33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52"/>
    <n v="33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453"/>
    <n v="33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454"/>
    <n v="33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455"/>
    <n v="33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56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57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58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59"/>
    <n v="33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"/>
    <n v="33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60"/>
    <n v="33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61"/>
    <n v="33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62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3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4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5"/>
    <n v="3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6"/>
    <n v="3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7"/>
    <n v="33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8"/>
    <n v="34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9"/>
    <n v="34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7"/>
    <n v="34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70"/>
    <n v="3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1"/>
    <n v="3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2"/>
    <n v="3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3"/>
    <n v="34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74"/>
    <n v="3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75"/>
    <n v="3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6"/>
    <n v="3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7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78"/>
    <n v="3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79"/>
    <n v="35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8"/>
    <n v="35"/>
    <n v="2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80"/>
    <n v="35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81"/>
    <n v="35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2"/>
    <n v="3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83"/>
    <n v="35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84"/>
    <n v="35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85"/>
    <n v="35"/>
    <n v="2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86"/>
    <n v="35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87"/>
    <n v="35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88"/>
    <n v="35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9"/>
    <n v="3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"/>
    <n v="35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90"/>
    <n v="35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1"/>
    <n v="35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2"/>
    <n v="35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93"/>
    <n v="3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94"/>
    <n v="3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95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96"/>
    <n v="35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97"/>
    <n v="3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8"/>
    <n v="35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9"/>
    <n v="35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"/>
    <n v="35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00"/>
    <n v="35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01"/>
    <n v="3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02"/>
    <n v="3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03"/>
    <n v="35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04"/>
    <n v="35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05"/>
    <n v="35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506"/>
    <n v="35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507"/>
    <n v="3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8"/>
    <n v="35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09"/>
    <n v="35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51"/>
    <n v="35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10"/>
    <n v="35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11"/>
    <n v="35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512"/>
    <n v="35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513"/>
    <n v="35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14"/>
    <n v="3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15"/>
    <n v="35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516"/>
    <n v="35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17"/>
    <n v="3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18"/>
    <n v="3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19"/>
    <n v="35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2"/>
    <n v="35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20"/>
    <n v="3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21"/>
    <n v="3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22"/>
    <n v="35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23"/>
    <n v="35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24"/>
    <n v="3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25"/>
    <n v="35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526"/>
    <n v="35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527"/>
    <n v="35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28"/>
    <n v="35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29"/>
    <n v="3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"/>
    <n v="35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30"/>
    <n v="35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31"/>
    <n v="35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532"/>
    <n v="35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533"/>
    <n v="35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534"/>
    <n v="3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5"/>
    <n v="35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536"/>
    <n v="35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537"/>
    <n v="35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538"/>
    <n v="35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539"/>
    <n v="35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54"/>
    <n v="3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40"/>
    <n v="35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541"/>
    <n v="35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542"/>
    <n v="35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543"/>
    <n v="35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544"/>
    <n v="35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545"/>
    <n v="35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546"/>
    <n v="36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547"/>
    <n v="36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548"/>
    <n v="36"/>
    <n v="2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549"/>
    <n v="36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55"/>
    <n v="36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0"/>
    <n v="36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551"/>
    <n v="36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552"/>
    <n v="36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53"/>
    <n v="36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54"/>
    <n v="36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55"/>
    <n v="3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56"/>
    <n v="3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57"/>
    <n v="36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8"/>
    <n v="3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59"/>
    <n v="36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"/>
    <n v="36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0"/>
    <n v="36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61"/>
    <n v="36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62"/>
    <n v="36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3"/>
    <n v="36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4"/>
    <n v="36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5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6"/>
    <n v="37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7"/>
    <n v="3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8"/>
    <n v="37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9"/>
    <n v="37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7"/>
    <n v="37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70"/>
    <n v="37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1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2"/>
    <n v="37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3"/>
    <n v="3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74"/>
    <n v="3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75"/>
    <n v="37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6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7"/>
    <n v="37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78"/>
    <n v="3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79"/>
    <n v="37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8"/>
    <n v="37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80"/>
    <n v="37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81"/>
    <n v="37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2"/>
    <n v="3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83"/>
    <n v="37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84"/>
    <n v="3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85"/>
    <n v="3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86"/>
    <n v="3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87"/>
    <n v="3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88"/>
    <n v="3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9"/>
    <n v="3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"/>
    <n v="37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90"/>
    <n v="37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1"/>
    <n v="37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2"/>
    <n v="37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93"/>
    <n v="37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94"/>
    <n v="3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95"/>
    <n v="3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96"/>
    <n v="37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97"/>
    <n v="3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8"/>
    <n v="3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9"/>
    <n v="37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"/>
    <n v="3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"/>
    <n v="37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00"/>
    <n v="37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01"/>
    <n v="37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02"/>
    <n v="3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03"/>
    <n v="37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04"/>
    <n v="3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05"/>
    <n v="37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606"/>
    <n v="37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607"/>
    <n v="37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08"/>
    <n v="37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9"/>
    <n v="37"/>
    <n v="2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61"/>
    <n v="3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10"/>
    <n v="38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11"/>
    <n v="38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612"/>
    <n v="38"/>
    <n v="2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613"/>
    <n v="38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14"/>
    <n v="38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15"/>
    <n v="38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616"/>
    <n v="38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17"/>
    <n v="38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18"/>
    <n v="38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19"/>
    <n v="38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2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0"/>
    <n v="38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21"/>
    <n v="3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22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3"/>
    <n v="38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24"/>
    <n v="3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25"/>
    <n v="38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626"/>
    <n v="38"/>
    <n v="2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627"/>
    <n v="38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28"/>
    <n v="38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29"/>
    <n v="3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30"/>
    <n v="38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31"/>
    <n v="38"/>
    <n v="2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632"/>
    <n v="38"/>
    <n v="2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633"/>
    <n v="38"/>
    <n v="2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634"/>
    <n v="38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5"/>
    <n v="38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636"/>
    <n v="38"/>
    <n v="2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637"/>
    <n v="38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638"/>
    <n v="38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639"/>
    <n v="38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64"/>
    <n v="3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40"/>
    <n v="38"/>
    <n v="2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641"/>
    <n v="38"/>
    <n v="2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642"/>
    <n v="38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643"/>
    <n v="38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644"/>
    <n v="38"/>
    <n v="2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645"/>
    <n v="38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646"/>
    <n v="38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647"/>
    <n v="38"/>
    <n v="2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648"/>
    <n v="38"/>
    <n v="2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649"/>
    <n v="38"/>
    <n v="2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65"/>
    <n v="38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0"/>
    <n v="38"/>
    <n v="2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651"/>
    <n v="38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652"/>
    <n v="38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653"/>
    <n v="38"/>
    <n v="2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654"/>
    <n v="38"/>
    <n v="2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655"/>
    <n v="3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56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57"/>
    <n v="3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58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9"/>
    <n v="3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"/>
    <n v="3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0"/>
    <n v="3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61"/>
    <n v="3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62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3"/>
    <n v="3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4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5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6"/>
    <n v="3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7"/>
    <n v="3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8"/>
    <n v="3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9"/>
    <n v="3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"/>
    <n v="38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0"/>
    <n v="3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1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2"/>
    <n v="3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3"/>
    <n v="39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74"/>
    <n v="39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75"/>
    <n v="3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6"/>
    <n v="3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7"/>
    <n v="39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78"/>
    <n v="39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79"/>
    <n v="39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8"/>
    <n v="3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80"/>
    <n v="39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81"/>
    <n v="39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2"/>
    <n v="39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83"/>
    <n v="39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84"/>
    <n v="39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85"/>
    <n v="39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86"/>
    <n v="39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87"/>
    <n v="39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88"/>
    <n v="39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9"/>
    <n v="39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"/>
    <n v="39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90"/>
    <n v="39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1"/>
    <n v="39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2"/>
    <n v="42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93"/>
    <n v="4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94"/>
    <n v="4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95"/>
    <n v="4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96"/>
    <n v="4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97"/>
    <n v="4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8"/>
    <n v="4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9"/>
    <n v="4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"/>
    <n v="42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0"/>
    <n v="4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00"/>
    <n v="4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01"/>
    <n v="4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02"/>
    <n v="4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03"/>
    <n v="42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04"/>
    <n v="42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05"/>
    <n v="42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706"/>
    <n v="4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707"/>
    <n v="4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08"/>
    <n v="42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09"/>
    <n v="42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1"/>
    <n v="43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10"/>
    <n v="44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11"/>
    <n v="44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712"/>
    <n v="44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713"/>
    <n v="44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14"/>
    <n v="44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15"/>
    <n v="44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716"/>
    <n v="44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17"/>
    <n v="44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18"/>
    <n v="44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19"/>
    <n v="44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2"/>
    <n v="4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0"/>
    <n v="4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21"/>
    <n v="44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22"/>
    <n v="4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3"/>
    <n v="44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24"/>
    <n v="44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25"/>
    <n v="44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726"/>
    <n v="44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727"/>
    <n v="44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28"/>
    <n v="4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29"/>
    <n v="4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"/>
    <n v="4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30"/>
    <n v="44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31"/>
    <n v="44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732"/>
    <n v="44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733"/>
    <n v="44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734"/>
    <n v="4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5"/>
    <n v="44"/>
    <n v="1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736"/>
    <n v="44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737"/>
    <n v="44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738"/>
    <n v="44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739"/>
    <n v="44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74"/>
    <n v="4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40"/>
    <n v="44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741"/>
    <n v="44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742"/>
    <n v="44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743"/>
    <n v="44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744"/>
    <n v="44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745"/>
    <n v="44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746"/>
    <n v="44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747"/>
    <n v="44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748"/>
    <n v="44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749"/>
    <n v="44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75"/>
    <n v="44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50"/>
    <n v="44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751"/>
    <n v="44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752"/>
    <n v="44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753"/>
    <n v="44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754"/>
    <n v="44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755"/>
    <n v="4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56"/>
    <n v="4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57"/>
    <n v="4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58"/>
    <n v="4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59"/>
    <n v="45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"/>
    <n v="4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60"/>
    <n v="45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61"/>
    <n v="45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62"/>
    <n v="4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3"/>
    <n v="45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4"/>
    <n v="4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5"/>
    <n v="45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6"/>
    <n v="45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7"/>
    <n v="45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8"/>
    <n v="45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9"/>
    <n v="45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7"/>
    <n v="45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70"/>
    <n v="45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1"/>
    <n v="4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2"/>
    <n v="45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3"/>
    <n v="45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74"/>
    <n v="45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75"/>
    <n v="45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6"/>
    <n v="45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7"/>
    <n v="4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78"/>
    <n v="4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79"/>
    <n v="45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8"/>
    <n v="45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0"/>
    <n v="45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1"/>
    <n v="4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2"/>
    <n v="4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83"/>
    <n v="45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84"/>
    <n v="45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85"/>
    <n v="4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86"/>
    <n v="4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87"/>
    <n v="4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88"/>
    <n v="45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9"/>
    <n v="45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"/>
    <n v="4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0"/>
    <n v="45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1"/>
    <n v="45"/>
    <n v="2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2"/>
    <n v="45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93"/>
    <n v="4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94"/>
    <n v="45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95"/>
    <n v="46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96"/>
    <n v="46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97"/>
    <n v="46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8"/>
    <n v="46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9"/>
    <n v="46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"/>
    <n v="46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0"/>
    <n v="46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0"/>
    <n v="46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1"/>
    <n v="46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02"/>
    <n v="46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03"/>
    <n v="46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04"/>
    <n v="46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05"/>
    <n v="46"/>
    <n v="1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806"/>
    <n v="46"/>
    <n v="2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807"/>
    <n v="46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08"/>
    <n v="46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09"/>
    <n v="46"/>
    <n v="2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81"/>
    <n v="46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10"/>
    <n v="46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11"/>
    <n v="46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812"/>
    <n v="46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813"/>
    <n v="46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14"/>
    <n v="46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15"/>
    <n v="47"/>
    <n v="2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816"/>
    <n v="47"/>
    <n v="1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17"/>
    <n v="47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18"/>
    <n v="47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19"/>
    <n v="47"/>
    <n v="2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2"/>
    <n v="47"/>
    <n v="1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20"/>
    <n v="47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21"/>
    <n v="47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22"/>
    <n v="47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23"/>
    <n v="47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24"/>
    <n v="47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25"/>
    <n v="47"/>
    <n v="2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826"/>
    <n v="47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827"/>
    <n v="47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28"/>
    <n v="47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29"/>
    <n v="47"/>
    <n v="2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"/>
    <n v="47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30"/>
    <n v="47"/>
    <n v="2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31"/>
    <n v="47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832"/>
    <n v="47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833"/>
    <n v="48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834"/>
    <n v="48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5"/>
    <n v="48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836"/>
    <n v="48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837"/>
    <n v="48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838"/>
    <n v="48"/>
    <n v="2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839"/>
    <n v="48"/>
    <n v="2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84"/>
    <n v="48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40"/>
    <n v="48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841"/>
    <n v="48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842"/>
    <n v="48"/>
    <n v="2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843"/>
    <n v="48"/>
    <n v="2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844"/>
    <n v="48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845"/>
    <n v="48"/>
    <n v="1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846"/>
    <n v="48"/>
    <n v="2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847"/>
    <n v="48"/>
    <n v="2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848"/>
    <n v="48"/>
    <n v="2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849"/>
    <n v="48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85"/>
    <n v="48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50"/>
    <n v="48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851"/>
    <n v="48"/>
    <n v="2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852"/>
    <n v="48"/>
    <n v="2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853"/>
    <n v="48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854"/>
    <n v="48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855"/>
    <n v="4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56"/>
    <n v="4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57"/>
    <n v="48"/>
    <n v="2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58"/>
    <n v="4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59"/>
    <n v="48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"/>
    <n v="48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60"/>
    <n v="4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61"/>
    <n v="48"/>
    <n v="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62"/>
    <n v="48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3"/>
    <n v="4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4"/>
    <n v="48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5"/>
    <n v="48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6"/>
    <n v="48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7"/>
    <n v="48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8"/>
    <n v="48"/>
    <n v="2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9"/>
    <n v="48"/>
    <n v="2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7"/>
    <n v="49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70"/>
    <n v="4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1"/>
    <n v="4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2"/>
    <n v="4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3"/>
    <n v="49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74"/>
    <n v="49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75"/>
    <n v="49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6"/>
    <n v="49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7"/>
    <n v="49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78"/>
    <n v="49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79"/>
    <n v="51"/>
    <n v="2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8"/>
    <n v="52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0"/>
    <n v="52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81"/>
    <n v="5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2"/>
    <n v="5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83"/>
    <n v="52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84"/>
    <n v="52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85"/>
    <n v="5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86"/>
    <n v="5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87"/>
    <n v="52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88"/>
    <n v="5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9"/>
    <n v="5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"/>
    <n v="5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0"/>
    <n v="52"/>
    <n v="2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1"/>
    <n v="5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2"/>
    <n v="52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93"/>
    <n v="52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94"/>
    <n v="52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95"/>
    <n v="52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96"/>
    <n v="52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97"/>
    <n v="5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8"/>
    <n v="52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9"/>
    <n v="5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"/>
    <n v="52"/>
    <n v="1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0"/>
    <n v="52"/>
    <n v="2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00"/>
    <n v="52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01"/>
    <n v="52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02"/>
    <n v="52"/>
    <n v="2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03"/>
    <n v="52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04"/>
    <n v="52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05"/>
    <n v="52"/>
    <n v="2"/>
    <n v="4"/>
    <n v="5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906"/>
    <n v="52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907"/>
    <n v="53"/>
    <n v="2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08"/>
    <n v="53"/>
    <n v="2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09"/>
    <n v="53"/>
    <n v="1"/>
    <n v="4"/>
    <n v="5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91"/>
    <n v="53"/>
    <n v="2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0"/>
    <n v="53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11"/>
    <n v="53"/>
    <n v="2"/>
    <n v="5"/>
    <n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12"/>
    <n v="53"/>
    <n v="1"/>
    <n v="3"/>
    <n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913"/>
    <n v="53"/>
    <n v="2"/>
    <n v="6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4"/>
    <n v="5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15"/>
    <n v="53"/>
    <n v="1"/>
    <n v="2"/>
    <n v="4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916"/>
    <n v="53"/>
    <n v="2"/>
    <n v="6"/>
    <n v="8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917"/>
    <n v="53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18"/>
    <n v="53"/>
    <n v="2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19"/>
    <n v="53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2"/>
    <n v="5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20"/>
    <n v="53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21"/>
    <n v="53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22"/>
    <n v="53"/>
    <n v="2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23"/>
    <n v="53"/>
    <n v="1"/>
    <n v="6"/>
    <n v="7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924"/>
    <n v="54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25"/>
    <n v="55"/>
    <n v="1"/>
    <n v="2"/>
    <n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926"/>
    <n v="55"/>
    <n v="1"/>
    <n v="2"/>
    <n v="4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927"/>
    <n v="55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28"/>
    <n v="55"/>
    <n v="2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29"/>
    <n v="5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"/>
    <n v="5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30"/>
    <n v="55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31"/>
    <n v="55"/>
    <n v="1"/>
    <n v="6"/>
    <n v="7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932"/>
    <n v="55"/>
    <n v="1"/>
    <n v="2"/>
    <n v="3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933"/>
    <n v="55"/>
    <n v="1"/>
    <n v="1"/>
    <n v="2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934"/>
    <n v="55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5"/>
    <n v="61"/>
    <n v="2"/>
    <n v="2"/>
    <n v="3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936"/>
    <n v="61"/>
    <n v="1"/>
    <n v="4"/>
    <n v="2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937"/>
    <n v="61"/>
    <n v="1"/>
    <n v="1"/>
    <n v="2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938"/>
    <n v="61"/>
    <n v="1"/>
    <n v="2"/>
    <n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939"/>
    <n v="61"/>
    <n v="1"/>
    <n v="2"/>
    <n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94"/>
    <n v="61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40"/>
    <n v="61"/>
    <n v="1"/>
    <n v="1"/>
    <n v="3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941"/>
    <n v="61"/>
    <n v="1"/>
    <n v="1"/>
    <n v="2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942"/>
    <n v="61"/>
    <n v="1"/>
    <n v="3"/>
    <n v="2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943"/>
    <n v="61"/>
    <n v="1"/>
    <n v="3"/>
    <n v="2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944"/>
    <n v="62"/>
    <n v="1"/>
    <n v="4"/>
    <n v="2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945"/>
    <n v="62"/>
    <n v="2"/>
    <n v="3"/>
    <n v="2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946"/>
    <n v="62"/>
    <n v="1"/>
    <n v="2"/>
    <n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947"/>
    <n v="62"/>
    <n v="1"/>
    <n v="5"/>
    <n v="2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948"/>
    <n v="62"/>
    <n v="1"/>
    <n v="2"/>
    <n v="3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949"/>
    <n v="62"/>
    <n v="1"/>
    <n v="3"/>
    <n v="2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95"/>
    <n v="62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50"/>
    <n v="62"/>
    <n v="1"/>
    <n v="2"/>
    <n v="3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951"/>
    <n v="62"/>
    <n v="1"/>
    <n v="2"/>
    <n v="3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952"/>
    <n v="62"/>
    <n v="1"/>
    <n v="3"/>
    <n v="2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953"/>
    <n v="62"/>
    <n v="1"/>
    <n v="2"/>
    <n v="3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954"/>
    <n v="62"/>
    <n v="1"/>
    <n v="3"/>
    <n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955"/>
    <n v="6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56"/>
    <n v="6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57"/>
    <n v="6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58"/>
    <n v="6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59"/>
    <n v="6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"/>
    <n v="62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60"/>
    <n v="62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61"/>
    <n v="6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62"/>
    <n v="6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3"/>
    <n v="6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4"/>
    <n v="6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5"/>
    <n v="62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6"/>
    <n v="62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7"/>
    <n v="62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8"/>
    <n v="62"/>
    <n v="1"/>
    <n v="1"/>
    <n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9"/>
    <n v="62"/>
    <n v="1"/>
    <n v="1"/>
    <n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7"/>
    <n v="62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70"/>
    <n v="62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1"/>
    <n v="63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2"/>
    <n v="64"/>
    <n v="2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3"/>
    <n v="64"/>
    <n v="1"/>
    <n v="2"/>
    <n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74"/>
    <n v="64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75"/>
    <n v="64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6"/>
    <n v="64"/>
    <n v="1"/>
    <n v="6"/>
    <n v="8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7"/>
    <n v="64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78"/>
    <n v="64"/>
    <n v="1"/>
    <n v="2"/>
    <n v="4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79"/>
    <n v="64"/>
    <n v="1"/>
    <n v="3"/>
    <n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8"/>
    <n v="64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0"/>
    <n v="64"/>
    <n v="1"/>
    <n v="3"/>
    <n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81"/>
    <n v="6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2"/>
    <n v="6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3"/>
    <n v="65"/>
    <n v="1"/>
    <n v="6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84"/>
    <n v="65"/>
    <n v="1"/>
    <n v="3"/>
    <n v="2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85"/>
    <n v="65"/>
    <n v="1"/>
    <n v="1"/>
    <n v="2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86"/>
    <n v="65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87"/>
    <n v="65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88"/>
    <n v="65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9"/>
    <n v="65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"/>
    <n v="65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0"/>
    <n v="73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1"/>
    <n v="73"/>
    <n v="1"/>
    <n v="8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2"/>
    <n v="73"/>
    <n v="1"/>
    <n v="7"/>
    <n v="7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93"/>
    <n v="73"/>
    <n v="1"/>
    <n v="7"/>
    <n v="7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4"/>
    <n v="73"/>
    <n v="1"/>
    <n v="6"/>
    <n v="7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95"/>
    <n v="73"/>
    <n v="1"/>
    <n v="6"/>
    <n v="7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96"/>
    <n v="73"/>
    <n v="1"/>
    <n v="6"/>
    <n v="8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97"/>
    <n v="73"/>
    <n v="1"/>
    <n v="4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8"/>
    <n v="73"/>
    <n v="1"/>
    <n v="6"/>
    <n v="8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9"/>
    <n v="73"/>
    <n v="1"/>
    <n v="6"/>
    <n v="5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1"/>
    <n v="1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"/>
    <n v="14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00"/>
    <n v="1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00"/>
    <n v="14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01"/>
    <n v="14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02"/>
    <n v="1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3"/>
    <n v="1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4"/>
    <n v="1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05"/>
    <n v="14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106"/>
    <n v="17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107"/>
    <n v="1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08"/>
    <n v="1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09"/>
    <n v="17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11"/>
    <n v="17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0"/>
    <n v="17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11"/>
    <n v="17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112"/>
    <n v="17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13"/>
    <n v="1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4"/>
    <n v="17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15"/>
    <n v="17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16"/>
    <n v="17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17"/>
    <n v="1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18"/>
    <n v="17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19"/>
    <n v="1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2"/>
    <n v="17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20"/>
    <n v="1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21"/>
    <n v="1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22"/>
    <n v="1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23"/>
    <n v="17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24"/>
    <n v="1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25"/>
    <n v="18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126"/>
    <n v="18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127"/>
    <n v="1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28"/>
    <n v="18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29"/>
    <n v="1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"/>
    <n v="18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30"/>
    <n v="18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31"/>
    <n v="18"/>
    <n v="2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132"/>
    <n v="18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133"/>
    <n v="18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134"/>
    <n v="1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5"/>
    <n v="18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136"/>
    <n v="18"/>
    <n v="2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137"/>
    <n v="18"/>
    <n v="2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138"/>
    <n v="18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139"/>
    <n v="18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14"/>
    <n v="18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40"/>
    <n v="19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141"/>
    <n v="19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142"/>
    <n v="19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143"/>
    <n v="19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144"/>
    <n v="19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145"/>
    <n v="19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146"/>
    <n v="19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147"/>
    <n v="19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148"/>
    <n v="19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149"/>
    <n v="19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15"/>
    <n v="19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50"/>
    <n v="19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151"/>
    <n v="19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152"/>
    <n v="19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153"/>
    <n v="19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154"/>
    <n v="19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155"/>
    <n v="1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56"/>
    <n v="1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57"/>
    <n v="19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58"/>
    <n v="19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59"/>
    <n v="2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"/>
    <n v="2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60"/>
    <n v="22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61"/>
    <n v="2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62"/>
    <n v="22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3"/>
    <n v="22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4"/>
    <n v="2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5"/>
    <n v="22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6"/>
    <n v="22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7"/>
    <n v="2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8"/>
    <n v="2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9"/>
    <n v="22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7"/>
    <n v="22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70"/>
    <n v="22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1"/>
    <n v="2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2"/>
    <n v="22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3"/>
    <n v="2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74"/>
    <n v="22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75"/>
    <n v="2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6"/>
    <n v="23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7"/>
    <n v="2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78"/>
    <n v="23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79"/>
    <n v="23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8"/>
    <n v="23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80"/>
    <n v="23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81"/>
    <n v="23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2"/>
    <n v="2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83"/>
    <n v="23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84"/>
    <n v="23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85"/>
    <n v="23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86"/>
    <n v="2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87"/>
    <n v="23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88"/>
    <n v="23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9"/>
    <n v="2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"/>
    <n v="23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90"/>
    <n v="23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1"/>
    <n v="23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2"/>
    <n v="23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93"/>
    <n v="24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94"/>
    <n v="24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95"/>
    <n v="24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96"/>
    <n v="24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97"/>
    <n v="2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8"/>
    <n v="24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9"/>
    <n v="24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"/>
    <n v="2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"/>
    <n v="24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00"/>
    <n v="24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01"/>
    <n v="24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02"/>
    <n v="2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03"/>
    <n v="24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04"/>
    <n v="24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5"/>
    <n v="24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206"/>
    <n v="24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207"/>
    <n v="24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08"/>
    <n v="24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09"/>
    <n v="24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21"/>
    <n v="24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10"/>
    <n v="24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11"/>
    <n v="24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212"/>
    <n v="24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213"/>
    <n v="24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14"/>
    <n v="24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15"/>
    <n v="24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216"/>
    <n v="24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17"/>
    <n v="2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18"/>
    <n v="24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19"/>
    <n v="24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2"/>
    <n v="2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0"/>
    <n v="25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21"/>
    <n v="2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22"/>
    <n v="2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23"/>
    <n v="25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24"/>
    <n v="2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5"/>
    <n v="25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26"/>
    <n v="25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27"/>
    <n v="25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28"/>
    <n v="25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29"/>
    <n v="25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"/>
    <n v="25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30"/>
    <n v="25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31"/>
    <n v="25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32"/>
    <n v="25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233"/>
    <n v="25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234"/>
    <n v="25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5"/>
    <n v="25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236"/>
    <n v="25"/>
    <n v="2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237"/>
    <n v="25"/>
    <n v="2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238"/>
    <n v="25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239"/>
    <n v="25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24"/>
    <n v="25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40"/>
    <n v="25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241"/>
    <n v="25"/>
    <n v="2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242"/>
    <n v="25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243"/>
    <n v="25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244"/>
    <n v="25"/>
    <n v="2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245"/>
    <n v="25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246"/>
    <n v="25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247"/>
    <n v="26"/>
    <n v="2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248"/>
    <n v="26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249"/>
    <n v="26"/>
    <n v="2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25"/>
    <n v="26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50"/>
    <n v="26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251"/>
    <n v="26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252"/>
    <n v="26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253"/>
    <n v="26"/>
    <n v="2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254"/>
    <n v="26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255"/>
    <n v="2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56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57"/>
    <n v="2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58"/>
    <n v="2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59"/>
    <n v="26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"/>
    <n v="26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60"/>
    <n v="26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61"/>
    <n v="2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62"/>
    <n v="2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3"/>
    <n v="2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4"/>
    <n v="26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5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6"/>
    <n v="2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7"/>
    <n v="2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8"/>
    <n v="26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9"/>
    <n v="26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7"/>
    <n v="26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70"/>
    <n v="26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1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2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3"/>
    <n v="26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74"/>
    <n v="2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75"/>
    <n v="26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6"/>
    <n v="2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7"/>
    <n v="26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78"/>
    <n v="26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79"/>
    <n v="26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8"/>
    <n v="26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80"/>
    <n v="27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81"/>
    <n v="2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2"/>
    <n v="27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83"/>
    <n v="2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84"/>
    <n v="27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85"/>
    <n v="27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86"/>
    <n v="27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87"/>
    <n v="2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88"/>
    <n v="2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9"/>
    <n v="2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"/>
    <n v="27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90"/>
    <n v="27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1"/>
    <n v="27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2"/>
    <n v="27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93"/>
    <n v="27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94"/>
    <n v="2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95"/>
    <n v="2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96"/>
    <n v="2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97"/>
    <n v="2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8"/>
    <n v="27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9"/>
    <n v="27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"/>
    <n v="27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"/>
    <n v="27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00"/>
    <n v="27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01"/>
    <n v="27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02"/>
    <n v="2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03"/>
    <n v="27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04"/>
    <n v="2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05"/>
    <n v="27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6"/>
    <n v="27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307"/>
    <n v="2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08"/>
    <n v="2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09"/>
    <n v="27"/>
    <n v="2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31"/>
    <n v="27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10"/>
    <n v="27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11"/>
    <n v="27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312"/>
    <n v="27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313"/>
    <n v="2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14"/>
    <n v="2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15"/>
    <n v="27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316"/>
    <n v="27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17"/>
    <n v="2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18"/>
    <n v="2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19"/>
    <n v="2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2"/>
    <n v="2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20"/>
    <n v="27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21"/>
    <n v="27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22"/>
    <n v="2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23"/>
    <n v="28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24"/>
    <n v="2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25"/>
    <n v="28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326"/>
    <n v="28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327"/>
    <n v="2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28"/>
    <n v="28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29"/>
    <n v="28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"/>
    <n v="28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0"/>
    <n v="28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31"/>
    <n v="28"/>
    <n v="2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332"/>
    <n v="28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33"/>
    <n v="28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34"/>
    <n v="2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5"/>
    <n v="28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6"/>
    <n v="28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37"/>
    <n v="28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38"/>
    <n v="28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39"/>
    <n v="28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4"/>
    <n v="28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40"/>
    <n v="28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41"/>
    <n v="28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42"/>
    <n v="28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343"/>
    <n v="28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344"/>
    <n v="28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345"/>
    <n v="28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346"/>
    <n v="28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347"/>
    <n v="28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348"/>
    <n v="28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349"/>
    <n v="28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35"/>
    <n v="28"/>
    <n v="2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50"/>
    <n v="28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351"/>
    <n v="28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352"/>
    <n v="29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353"/>
    <n v="29"/>
    <n v="2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354"/>
    <n v="29"/>
    <n v="2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355"/>
    <n v="29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56"/>
    <n v="2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57"/>
    <n v="2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58"/>
    <n v="2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59"/>
    <n v="29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"/>
    <n v="29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60"/>
    <n v="29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61"/>
    <n v="29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62"/>
    <n v="2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3"/>
    <n v="2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4"/>
    <n v="2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5"/>
    <n v="2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6"/>
    <n v="2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7"/>
    <n v="2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8"/>
    <n v="29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9"/>
    <n v="29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7"/>
    <n v="31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70"/>
    <n v="31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1"/>
    <n v="31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2"/>
    <n v="31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3"/>
    <n v="31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74"/>
    <n v="31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75"/>
    <n v="31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6"/>
    <n v="31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7"/>
    <n v="31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78"/>
    <n v="32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79"/>
    <n v="32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8"/>
    <n v="32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80"/>
    <n v="32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81"/>
    <n v="3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2"/>
    <n v="32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83"/>
    <n v="32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84"/>
    <n v="32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85"/>
    <n v="32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86"/>
    <n v="3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87"/>
    <n v="3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88"/>
    <n v="3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9"/>
    <n v="3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"/>
    <n v="32"/>
    <n v="2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90"/>
    <n v="3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1"/>
    <n v="32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2"/>
    <n v="32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93"/>
    <n v="3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94"/>
    <n v="3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95"/>
    <n v="32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96"/>
    <n v="3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97"/>
    <n v="3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8"/>
    <n v="32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9"/>
    <n v="3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"/>
    <n v="32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"/>
    <n v="32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00"/>
    <n v="3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01"/>
    <n v="3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02"/>
    <n v="3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03"/>
    <n v="32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04"/>
    <n v="32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05"/>
    <n v="33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406"/>
    <n v="33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7"/>
    <n v="3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08"/>
    <n v="33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09"/>
    <n v="33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41"/>
    <n v="33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10"/>
    <n v="33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11"/>
    <n v="33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412"/>
    <n v="33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413"/>
    <n v="33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14"/>
    <n v="3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15"/>
    <n v="33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416"/>
    <n v="33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17"/>
    <n v="33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18"/>
    <n v="3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19"/>
    <n v="33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2"/>
    <n v="33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20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21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22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23"/>
    <n v="33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24"/>
    <n v="33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25"/>
    <n v="33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426"/>
    <n v="33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427"/>
    <n v="33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28"/>
    <n v="33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29"/>
    <n v="33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"/>
    <n v="33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30"/>
    <n v="33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31"/>
    <n v="33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432"/>
    <n v="33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433"/>
    <n v="33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434"/>
    <n v="33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5"/>
    <n v="33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436"/>
    <n v="33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437"/>
    <n v="33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438"/>
    <n v="33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439"/>
    <n v="33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44"/>
    <n v="33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0"/>
    <n v="33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441"/>
    <n v="33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442"/>
    <n v="33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43"/>
    <n v="33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44"/>
    <n v="33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45"/>
    <n v="33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46"/>
    <n v="33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7"/>
    <n v="33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48"/>
    <n v="33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49"/>
    <n v="33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5"/>
    <n v="33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50"/>
    <n v="33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51"/>
    <n v="33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52"/>
    <n v="33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453"/>
    <n v="33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454"/>
    <n v="33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455"/>
    <n v="33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56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57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58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59"/>
    <n v="33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"/>
    <n v="33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60"/>
    <n v="33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61"/>
    <n v="33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62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3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4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5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6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7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8"/>
    <n v="34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9"/>
    <n v="34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7"/>
    <n v="34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70"/>
    <n v="3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1"/>
    <n v="3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2"/>
    <n v="3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3"/>
    <n v="34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74"/>
    <n v="3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75"/>
    <n v="3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6"/>
    <n v="3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7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78"/>
    <n v="3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79"/>
    <n v="35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8"/>
    <n v="35"/>
    <n v="2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80"/>
    <n v="35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81"/>
    <n v="35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2"/>
    <n v="3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83"/>
    <n v="35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84"/>
    <n v="35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85"/>
    <n v="35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86"/>
    <n v="35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87"/>
    <n v="35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88"/>
    <n v="35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9"/>
    <n v="3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"/>
    <n v="35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90"/>
    <n v="35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1"/>
    <n v="35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2"/>
    <n v="35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93"/>
    <n v="3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94"/>
    <n v="3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95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96"/>
    <n v="35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97"/>
    <n v="3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8"/>
    <n v="35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9"/>
    <n v="35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"/>
    <n v="35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00"/>
    <n v="35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01"/>
    <n v="3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02"/>
    <n v="3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03"/>
    <n v="35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04"/>
    <n v="35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05"/>
    <n v="35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506"/>
    <n v="35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507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8"/>
    <n v="35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09"/>
    <n v="35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51"/>
    <n v="35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10"/>
    <n v="35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11"/>
    <n v="35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512"/>
    <n v="35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513"/>
    <n v="35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14"/>
    <n v="3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15"/>
    <n v="35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516"/>
    <n v="35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17"/>
    <n v="3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18"/>
    <n v="3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19"/>
    <n v="35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2"/>
    <n v="35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20"/>
    <n v="3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21"/>
    <n v="3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22"/>
    <n v="35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23"/>
    <n v="35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24"/>
    <n v="3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25"/>
    <n v="35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526"/>
    <n v="35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527"/>
    <n v="35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28"/>
    <n v="35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29"/>
    <n v="3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"/>
    <n v="35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30"/>
    <n v="35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31"/>
    <n v="35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532"/>
    <n v="35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533"/>
    <n v="35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534"/>
    <n v="3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5"/>
    <n v="35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536"/>
    <n v="35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537"/>
    <n v="35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538"/>
    <n v="35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539"/>
    <n v="35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54"/>
    <n v="3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40"/>
    <n v="35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541"/>
    <n v="35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542"/>
    <n v="35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543"/>
    <n v="35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544"/>
    <n v="35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545"/>
    <n v="35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546"/>
    <n v="36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547"/>
    <n v="36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548"/>
    <n v="36"/>
    <n v="2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549"/>
    <n v="36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55"/>
    <n v="3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0"/>
    <n v="36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551"/>
    <n v="36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552"/>
    <n v="36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53"/>
    <n v="36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54"/>
    <n v="36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55"/>
    <n v="3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56"/>
    <n v="3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57"/>
    <n v="36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8"/>
    <n v="3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59"/>
    <n v="36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"/>
    <n v="36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0"/>
    <n v="36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61"/>
    <n v="3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62"/>
    <n v="3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3"/>
    <n v="36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4"/>
    <n v="3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5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6"/>
    <n v="37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7"/>
    <n v="3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8"/>
    <n v="37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9"/>
    <n v="37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7"/>
    <n v="37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70"/>
    <n v="37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1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2"/>
    <n v="37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3"/>
    <n v="3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74"/>
    <n v="3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75"/>
    <n v="37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6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7"/>
    <n v="37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78"/>
    <n v="3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79"/>
    <n v="37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8"/>
    <n v="37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80"/>
    <n v="37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81"/>
    <n v="3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2"/>
    <n v="3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83"/>
    <n v="3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84"/>
    <n v="3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85"/>
    <n v="3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86"/>
    <n v="3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87"/>
    <n v="3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88"/>
    <n v="3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9"/>
    <n v="3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"/>
    <n v="37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90"/>
    <n v="37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1"/>
    <n v="37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2"/>
    <n v="37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93"/>
    <n v="37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94"/>
    <n v="3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95"/>
    <n v="3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96"/>
    <n v="3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97"/>
    <n v="3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8"/>
    <n v="3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9"/>
    <n v="37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"/>
    <n v="3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00"/>
    <n v="37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01"/>
    <n v="37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02"/>
    <n v="3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03"/>
    <n v="37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04"/>
    <n v="3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05"/>
    <n v="37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606"/>
    <n v="37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607"/>
    <n v="3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08"/>
    <n v="3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9"/>
    <n v="37"/>
    <n v="2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61"/>
    <n v="3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10"/>
    <n v="38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11"/>
    <n v="38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612"/>
    <n v="38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613"/>
    <n v="38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14"/>
    <n v="38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15"/>
    <n v="38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616"/>
    <n v="38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17"/>
    <n v="38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18"/>
    <n v="38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19"/>
    <n v="38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2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0"/>
    <n v="38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21"/>
    <n v="3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22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3"/>
    <n v="38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24"/>
    <n v="3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25"/>
    <n v="38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626"/>
    <n v="38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627"/>
    <n v="38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28"/>
    <n v="38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29"/>
    <n v="3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30"/>
    <n v="38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31"/>
    <n v="38"/>
    <n v="2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632"/>
    <n v="38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633"/>
    <n v="38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634"/>
    <n v="3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5"/>
    <n v="38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636"/>
    <n v="38"/>
    <n v="2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637"/>
    <n v="38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638"/>
    <n v="38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639"/>
    <n v="38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64"/>
    <n v="3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40"/>
    <n v="38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641"/>
    <n v="38"/>
    <n v="2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642"/>
    <n v="38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643"/>
    <n v="38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644"/>
    <n v="38"/>
    <n v="2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645"/>
    <n v="38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646"/>
    <n v="38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647"/>
    <n v="38"/>
    <n v="2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648"/>
    <n v="38"/>
    <n v="2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649"/>
    <n v="38"/>
    <n v="2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65"/>
    <n v="38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0"/>
    <n v="38"/>
    <n v="2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651"/>
    <n v="38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652"/>
    <n v="38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653"/>
    <n v="38"/>
    <n v="2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654"/>
    <n v="38"/>
    <n v="2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655"/>
    <n v="3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56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57"/>
    <n v="3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58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9"/>
    <n v="3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"/>
    <n v="3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0"/>
    <n v="3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61"/>
    <n v="3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62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3"/>
    <n v="3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4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5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6"/>
    <n v="3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7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8"/>
    <n v="3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9"/>
    <n v="3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"/>
    <n v="38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0"/>
    <n v="3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1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2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3"/>
    <n v="3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74"/>
    <n v="3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75"/>
    <n v="3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6"/>
    <n v="3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7"/>
    <n v="39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78"/>
    <n v="39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79"/>
    <n v="39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8"/>
    <n v="3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80"/>
    <n v="39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81"/>
    <n v="39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2"/>
    <n v="39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83"/>
    <n v="39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84"/>
    <n v="39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85"/>
    <n v="39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86"/>
    <n v="39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87"/>
    <n v="39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88"/>
    <n v="39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9"/>
    <n v="39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"/>
    <n v="3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90"/>
    <n v="39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1"/>
    <n v="39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2"/>
    <n v="42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93"/>
    <n v="4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94"/>
    <n v="4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95"/>
    <n v="4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96"/>
    <n v="4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97"/>
    <n v="4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8"/>
    <n v="4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9"/>
    <n v="4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"/>
    <n v="42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0"/>
    <n v="4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00"/>
    <n v="4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01"/>
    <n v="4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02"/>
    <n v="4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03"/>
    <n v="42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04"/>
    <n v="42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05"/>
    <n v="42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706"/>
    <n v="42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707"/>
    <n v="4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08"/>
    <n v="4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09"/>
    <n v="42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1"/>
    <n v="43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10"/>
    <n v="44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11"/>
    <n v="44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712"/>
    <n v="44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713"/>
    <n v="44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14"/>
    <n v="44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15"/>
    <n v="44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716"/>
    <n v="44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17"/>
    <n v="4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18"/>
    <n v="44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19"/>
    <n v="44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2"/>
    <n v="4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0"/>
    <n v="4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21"/>
    <n v="44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22"/>
    <n v="4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3"/>
    <n v="44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24"/>
    <n v="44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25"/>
    <n v="44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726"/>
    <n v="44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727"/>
    <n v="44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28"/>
    <n v="4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29"/>
    <n v="4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"/>
    <n v="4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30"/>
    <n v="44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31"/>
    <n v="44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732"/>
    <n v="44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733"/>
    <n v="44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734"/>
    <n v="4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5"/>
    <n v="44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736"/>
    <n v="44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737"/>
    <n v="44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738"/>
    <n v="44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739"/>
    <n v="44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74"/>
    <n v="4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40"/>
    <n v="44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741"/>
    <n v="44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742"/>
    <n v="44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743"/>
    <n v="44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744"/>
    <n v="44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745"/>
    <n v="44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746"/>
    <n v="44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747"/>
    <n v="44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748"/>
    <n v="44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749"/>
    <n v="44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75"/>
    <n v="44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50"/>
    <n v="44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751"/>
    <n v="44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752"/>
    <n v="44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753"/>
    <n v="44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754"/>
    <n v="44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755"/>
    <n v="4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56"/>
    <n v="4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57"/>
    <n v="4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58"/>
    <n v="4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59"/>
    <n v="45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"/>
    <n v="4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60"/>
    <n v="4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61"/>
    <n v="45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62"/>
    <n v="4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3"/>
    <n v="45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4"/>
    <n v="4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5"/>
    <n v="45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6"/>
    <n v="4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7"/>
    <n v="45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8"/>
    <n v="45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9"/>
    <n v="45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7"/>
    <n v="45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70"/>
    <n v="45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1"/>
    <n v="4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2"/>
    <n v="4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3"/>
    <n v="45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74"/>
    <n v="4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75"/>
    <n v="45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6"/>
    <n v="45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7"/>
    <n v="4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78"/>
    <n v="4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79"/>
    <n v="45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8"/>
    <n v="45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0"/>
    <n v="45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1"/>
    <n v="4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2"/>
    <n v="4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83"/>
    <n v="45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84"/>
    <n v="45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85"/>
    <n v="4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86"/>
    <n v="4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87"/>
    <n v="4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88"/>
    <n v="45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9"/>
    <n v="45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"/>
    <n v="4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0"/>
    <n v="45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1"/>
    <n v="45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2"/>
    <n v="45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93"/>
    <n v="4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94"/>
    <n v="4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95"/>
    <n v="46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96"/>
    <n v="46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97"/>
    <n v="46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8"/>
    <n v="46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9"/>
    <n v="46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"/>
    <n v="46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0"/>
    <n v="46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0"/>
    <n v="46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1"/>
    <n v="46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02"/>
    <n v="46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03"/>
    <n v="46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04"/>
    <n v="46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05"/>
    <n v="46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806"/>
    <n v="46"/>
    <n v="2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807"/>
    <n v="46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08"/>
    <n v="46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09"/>
    <n v="46"/>
    <n v="2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81"/>
    <n v="46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10"/>
    <n v="46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11"/>
    <n v="46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812"/>
    <n v="46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813"/>
    <n v="46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14"/>
    <n v="46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15"/>
    <n v="47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816"/>
    <n v="47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17"/>
    <n v="4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18"/>
    <n v="4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19"/>
    <n v="47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2"/>
    <n v="4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20"/>
    <n v="47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21"/>
    <n v="4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22"/>
    <n v="4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23"/>
    <n v="47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24"/>
    <n v="47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25"/>
    <n v="47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826"/>
    <n v="47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827"/>
    <n v="47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28"/>
    <n v="47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29"/>
    <n v="4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"/>
    <n v="4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30"/>
    <n v="47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31"/>
    <n v="47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832"/>
    <n v="47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833"/>
    <n v="48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834"/>
    <n v="48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5"/>
    <n v="48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836"/>
    <n v="48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837"/>
    <n v="48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838"/>
    <n v="48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839"/>
    <n v="48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84"/>
    <n v="48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40"/>
    <n v="48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841"/>
    <n v="48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842"/>
    <n v="48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843"/>
    <n v="48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844"/>
    <n v="48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845"/>
    <n v="48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846"/>
    <n v="48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847"/>
    <n v="48"/>
    <n v="2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848"/>
    <n v="48"/>
    <n v="2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849"/>
    <n v="48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85"/>
    <n v="48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50"/>
    <n v="48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851"/>
    <n v="48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852"/>
    <n v="48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853"/>
    <n v="48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854"/>
    <n v="48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855"/>
    <n v="4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56"/>
    <n v="4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57"/>
    <n v="4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58"/>
    <n v="4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59"/>
    <n v="48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"/>
    <n v="48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60"/>
    <n v="4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61"/>
    <n v="4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62"/>
    <n v="48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3"/>
    <n v="4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4"/>
    <n v="4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5"/>
    <n v="4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6"/>
    <n v="4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7"/>
    <n v="48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8"/>
    <n v="4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9"/>
    <n v="4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7"/>
    <n v="49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70"/>
    <n v="4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1"/>
    <n v="4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2"/>
    <n v="4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3"/>
    <n v="49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74"/>
    <n v="49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75"/>
    <n v="4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6"/>
    <n v="4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7"/>
    <n v="49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78"/>
    <n v="49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79"/>
    <n v="51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8"/>
    <n v="52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0"/>
    <n v="52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81"/>
    <n v="5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2"/>
    <n v="5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83"/>
    <n v="52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84"/>
    <n v="52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85"/>
    <n v="5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86"/>
    <n v="5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87"/>
    <n v="52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88"/>
    <n v="5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9"/>
    <n v="5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"/>
    <n v="5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0"/>
    <n v="52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1"/>
    <n v="5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2"/>
    <n v="52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93"/>
    <n v="52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94"/>
    <n v="5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95"/>
    <n v="5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96"/>
    <n v="52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97"/>
    <n v="5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8"/>
    <n v="52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9"/>
    <n v="5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"/>
    <n v="52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0"/>
    <n v="52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00"/>
    <n v="5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01"/>
    <n v="5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02"/>
    <n v="5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03"/>
    <n v="52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04"/>
    <n v="52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05"/>
    <n v="52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906"/>
    <n v="52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907"/>
    <n v="53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08"/>
    <n v="53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09"/>
    <n v="53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91"/>
    <n v="53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0"/>
    <n v="53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11"/>
    <n v="53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12"/>
    <n v="53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913"/>
    <n v="53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4"/>
    <n v="5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15"/>
    <n v="53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916"/>
    <n v="53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917"/>
    <n v="53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18"/>
    <n v="53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19"/>
    <n v="53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2"/>
    <n v="5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20"/>
    <n v="53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21"/>
    <n v="5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22"/>
    <n v="53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23"/>
    <n v="53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924"/>
    <n v="54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25"/>
    <n v="55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926"/>
    <n v="55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927"/>
    <n v="55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28"/>
    <n v="55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29"/>
    <n v="5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"/>
    <n v="5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30"/>
    <n v="55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31"/>
    <n v="55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932"/>
    <n v="55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933"/>
    <n v="55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934"/>
    <n v="5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5"/>
    <n v="61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936"/>
    <n v="61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937"/>
    <n v="61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938"/>
    <n v="61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939"/>
    <n v="61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94"/>
    <n v="61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40"/>
    <n v="61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941"/>
    <n v="61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942"/>
    <n v="61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943"/>
    <n v="61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944"/>
    <n v="62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945"/>
    <n v="62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946"/>
    <n v="62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947"/>
    <n v="62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948"/>
    <n v="62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949"/>
    <n v="62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95"/>
    <n v="6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50"/>
    <n v="62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951"/>
    <n v="62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952"/>
    <n v="62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953"/>
    <n v="62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954"/>
    <n v="62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955"/>
    <n v="6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56"/>
    <n v="6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57"/>
    <n v="6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58"/>
    <n v="6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59"/>
    <n v="6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"/>
    <n v="6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60"/>
    <n v="62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61"/>
    <n v="6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62"/>
    <n v="6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3"/>
    <n v="6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4"/>
    <n v="6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5"/>
    <n v="6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6"/>
    <n v="6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7"/>
    <n v="6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8"/>
    <n v="6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9"/>
    <n v="62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7"/>
    <n v="6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70"/>
    <n v="6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1"/>
    <n v="6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2"/>
    <n v="64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3"/>
    <n v="64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74"/>
    <n v="6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75"/>
    <n v="6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6"/>
    <n v="6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7"/>
    <n v="64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78"/>
    <n v="6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79"/>
    <n v="6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8"/>
    <n v="64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0"/>
    <n v="64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81"/>
    <n v="6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2"/>
    <n v="6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3"/>
    <n v="65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84"/>
    <n v="65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85"/>
    <n v="65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86"/>
    <n v="6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87"/>
    <n v="6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88"/>
    <n v="6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9"/>
    <n v="6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"/>
    <n v="6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0"/>
    <n v="73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1"/>
    <n v="73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2"/>
    <n v="73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93"/>
    <n v="73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4"/>
    <n v="7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95"/>
    <n v="7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96"/>
    <n v="73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97"/>
    <n v="73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8"/>
    <n v="7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9"/>
    <n v="73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1"/>
    <n v="1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"/>
    <n v="14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00"/>
    <n v="1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00"/>
    <n v="14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01"/>
    <n v="14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02"/>
    <n v="1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03"/>
    <n v="1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04"/>
    <n v="1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05"/>
    <n v="14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106"/>
    <n v="17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107"/>
    <n v="1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08"/>
    <n v="1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09"/>
    <n v="17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11"/>
    <n v="17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0"/>
    <n v="17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11"/>
    <n v="17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112"/>
    <n v="17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113"/>
    <n v="1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14"/>
    <n v="17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15"/>
    <n v="17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16"/>
    <n v="17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17"/>
    <n v="1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18"/>
    <n v="17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19"/>
    <n v="1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2"/>
    <n v="17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20"/>
    <n v="1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21"/>
    <n v="1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22"/>
    <n v="1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23"/>
    <n v="17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24"/>
    <n v="1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25"/>
    <n v="18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126"/>
    <n v="18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127"/>
    <n v="1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28"/>
    <n v="18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129"/>
    <n v="1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"/>
    <n v="18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130"/>
    <n v="18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131"/>
    <n v="18"/>
    <n v="2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132"/>
    <n v="18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133"/>
    <n v="18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134"/>
    <n v="1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135"/>
    <n v="18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136"/>
    <n v="18"/>
    <n v="2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137"/>
    <n v="18"/>
    <n v="2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138"/>
    <n v="18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139"/>
    <n v="18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14"/>
    <n v="18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40"/>
    <n v="19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141"/>
    <n v="19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142"/>
    <n v="19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143"/>
    <n v="19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144"/>
    <n v="19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145"/>
    <n v="19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146"/>
    <n v="19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147"/>
    <n v="19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148"/>
    <n v="19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149"/>
    <n v="19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15"/>
    <n v="19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50"/>
    <n v="19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151"/>
    <n v="19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152"/>
    <n v="19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153"/>
    <n v="19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154"/>
    <n v="19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155"/>
    <n v="1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56"/>
    <n v="1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57"/>
    <n v="19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58"/>
    <n v="19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59"/>
    <n v="2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"/>
    <n v="2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60"/>
    <n v="22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61"/>
    <n v="2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62"/>
    <n v="22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3"/>
    <n v="22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4"/>
    <n v="2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5"/>
    <n v="22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66"/>
    <n v="22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67"/>
    <n v="2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68"/>
    <n v="2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169"/>
    <n v="22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17"/>
    <n v="22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70"/>
    <n v="22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1"/>
    <n v="2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2"/>
    <n v="22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3"/>
    <n v="2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74"/>
    <n v="22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175"/>
    <n v="2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176"/>
    <n v="23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77"/>
    <n v="2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78"/>
    <n v="23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79"/>
    <n v="23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18"/>
    <n v="23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180"/>
    <n v="23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181"/>
    <n v="23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2"/>
    <n v="2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83"/>
    <n v="23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84"/>
    <n v="23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85"/>
    <n v="23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86"/>
    <n v="2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87"/>
    <n v="23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88"/>
    <n v="23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89"/>
    <n v="2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"/>
    <n v="23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190"/>
    <n v="23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1"/>
    <n v="23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2"/>
    <n v="23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193"/>
    <n v="24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194"/>
    <n v="24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195"/>
    <n v="24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196"/>
    <n v="24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197"/>
    <n v="2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198"/>
    <n v="24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199"/>
    <n v="24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"/>
    <n v="2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"/>
    <n v="24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00"/>
    <n v="24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01"/>
    <n v="24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02"/>
    <n v="2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03"/>
    <n v="24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04"/>
    <n v="24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05"/>
    <n v="24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206"/>
    <n v="24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207"/>
    <n v="24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08"/>
    <n v="24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09"/>
    <n v="24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21"/>
    <n v="24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10"/>
    <n v="24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11"/>
    <n v="24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212"/>
    <n v="24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213"/>
    <n v="24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14"/>
    <n v="24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15"/>
    <n v="24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216"/>
    <n v="24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17"/>
    <n v="2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18"/>
    <n v="24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19"/>
    <n v="24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2"/>
    <n v="2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0"/>
    <n v="25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21"/>
    <n v="2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22"/>
    <n v="2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23"/>
    <n v="25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24"/>
    <n v="2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25"/>
    <n v="25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26"/>
    <n v="25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27"/>
    <n v="25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28"/>
    <n v="25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29"/>
    <n v="25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"/>
    <n v="25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230"/>
    <n v="25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31"/>
    <n v="25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32"/>
    <n v="25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233"/>
    <n v="25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234"/>
    <n v="25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35"/>
    <n v="25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236"/>
    <n v="25"/>
    <n v="2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237"/>
    <n v="25"/>
    <n v="2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238"/>
    <n v="25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239"/>
    <n v="25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24"/>
    <n v="25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240"/>
    <n v="25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241"/>
    <n v="25"/>
    <n v="2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242"/>
    <n v="25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243"/>
    <n v="25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244"/>
    <n v="25"/>
    <n v="2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245"/>
    <n v="25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246"/>
    <n v="25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247"/>
    <n v="26"/>
    <n v="2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248"/>
    <n v="26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249"/>
    <n v="26"/>
    <n v="2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25"/>
    <n v="26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50"/>
    <n v="26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251"/>
    <n v="26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252"/>
    <n v="26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253"/>
    <n v="26"/>
    <n v="2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254"/>
    <n v="26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255"/>
    <n v="2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56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57"/>
    <n v="2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58"/>
    <n v="2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59"/>
    <n v="26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"/>
    <n v="26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260"/>
    <n v="26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61"/>
    <n v="2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62"/>
    <n v="2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3"/>
    <n v="2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4"/>
    <n v="26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5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66"/>
    <n v="2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67"/>
    <n v="2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68"/>
    <n v="26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269"/>
    <n v="26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27"/>
    <n v="26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270"/>
    <n v="26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1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2"/>
    <n v="26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3"/>
    <n v="26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274"/>
    <n v="2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275"/>
    <n v="26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276"/>
    <n v="2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277"/>
    <n v="26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78"/>
    <n v="26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79"/>
    <n v="26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28"/>
    <n v="26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280"/>
    <n v="27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281"/>
    <n v="2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2"/>
    <n v="27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83"/>
    <n v="2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84"/>
    <n v="27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85"/>
    <n v="27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86"/>
    <n v="27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87"/>
    <n v="2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88"/>
    <n v="2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89"/>
    <n v="2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"/>
    <n v="27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290"/>
    <n v="27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1"/>
    <n v="27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2"/>
    <n v="27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293"/>
    <n v="27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294"/>
    <n v="2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295"/>
    <n v="2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296"/>
    <n v="2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297"/>
    <n v="2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298"/>
    <n v="27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299"/>
    <n v="27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"/>
    <n v="27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"/>
    <n v="27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00"/>
    <n v="27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01"/>
    <n v="27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02"/>
    <n v="2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03"/>
    <n v="27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04"/>
    <n v="2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05"/>
    <n v="27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306"/>
    <n v="27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307"/>
    <n v="2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08"/>
    <n v="2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09"/>
    <n v="27"/>
    <n v="2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31"/>
    <n v="27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10"/>
    <n v="27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11"/>
    <n v="27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312"/>
    <n v="27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313"/>
    <n v="2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14"/>
    <n v="2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15"/>
    <n v="27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316"/>
    <n v="27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17"/>
    <n v="2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18"/>
    <n v="2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19"/>
    <n v="2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2"/>
    <n v="2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20"/>
    <n v="27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21"/>
    <n v="27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22"/>
    <n v="2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23"/>
    <n v="28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24"/>
    <n v="2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25"/>
    <n v="28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326"/>
    <n v="28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327"/>
    <n v="2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28"/>
    <n v="28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329"/>
    <n v="28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"/>
    <n v="28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0"/>
    <n v="28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331"/>
    <n v="28"/>
    <n v="2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332"/>
    <n v="28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333"/>
    <n v="28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334"/>
    <n v="2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335"/>
    <n v="28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336"/>
    <n v="28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37"/>
    <n v="28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38"/>
    <n v="28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39"/>
    <n v="28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4"/>
    <n v="28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340"/>
    <n v="28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41"/>
    <n v="28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42"/>
    <n v="28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343"/>
    <n v="28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344"/>
    <n v="28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345"/>
    <n v="28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346"/>
    <n v="28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347"/>
    <n v="28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348"/>
    <n v="28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349"/>
    <n v="28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35"/>
    <n v="28"/>
    <n v="2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350"/>
    <n v="28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351"/>
    <n v="28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352"/>
    <n v="29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353"/>
    <n v="29"/>
    <n v="2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354"/>
    <n v="29"/>
    <n v="2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355"/>
    <n v="29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56"/>
    <n v="2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57"/>
    <n v="2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58"/>
    <n v="2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59"/>
    <n v="29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"/>
    <n v="29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360"/>
    <n v="29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61"/>
    <n v="29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62"/>
    <n v="2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3"/>
    <n v="2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4"/>
    <n v="2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5"/>
    <n v="2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66"/>
    <n v="2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67"/>
    <n v="2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68"/>
    <n v="29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369"/>
    <n v="29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37"/>
    <n v="31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370"/>
    <n v="31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1"/>
    <n v="31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2"/>
    <n v="31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3"/>
    <n v="31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374"/>
    <n v="31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375"/>
    <n v="31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376"/>
    <n v="31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377"/>
    <n v="31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78"/>
    <n v="32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79"/>
    <n v="32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38"/>
    <n v="32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380"/>
    <n v="32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381"/>
    <n v="3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2"/>
    <n v="32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83"/>
    <n v="32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84"/>
    <n v="32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85"/>
    <n v="32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86"/>
    <n v="3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87"/>
    <n v="3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88"/>
    <n v="3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89"/>
    <n v="3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"/>
    <n v="32"/>
    <n v="2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390"/>
    <n v="3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1"/>
    <n v="32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2"/>
    <n v="32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393"/>
    <n v="3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394"/>
    <n v="3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395"/>
    <n v="32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396"/>
    <n v="3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397"/>
    <n v="3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398"/>
    <n v="32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399"/>
    <n v="3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"/>
    <n v="32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"/>
    <n v="32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00"/>
    <n v="3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01"/>
    <n v="3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02"/>
    <n v="3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03"/>
    <n v="32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04"/>
    <n v="32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05"/>
    <n v="33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406"/>
    <n v="33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407"/>
    <n v="3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08"/>
    <n v="33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09"/>
    <n v="33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41"/>
    <n v="33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10"/>
    <n v="33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11"/>
    <n v="33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412"/>
    <n v="33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413"/>
    <n v="33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14"/>
    <n v="3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15"/>
    <n v="33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416"/>
    <n v="33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17"/>
    <n v="33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18"/>
    <n v="3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19"/>
    <n v="33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2"/>
    <n v="33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20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21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22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23"/>
    <n v="33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24"/>
    <n v="33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25"/>
    <n v="33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426"/>
    <n v="33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427"/>
    <n v="33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28"/>
    <n v="33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429"/>
    <n v="33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"/>
    <n v="33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30"/>
    <n v="33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431"/>
    <n v="33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432"/>
    <n v="33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433"/>
    <n v="33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434"/>
    <n v="33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435"/>
    <n v="33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436"/>
    <n v="33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437"/>
    <n v="33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438"/>
    <n v="33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439"/>
    <n v="33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44"/>
    <n v="33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0"/>
    <n v="33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441"/>
    <n v="33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442"/>
    <n v="33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443"/>
    <n v="33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444"/>
    <n v="33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445"/>
    <n v="33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446"/>
    <n v="33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447"/>
    <n v="33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48"/>
    <n v="33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49"/>
    <n v="33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5"/>
    <n v="33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450"/>
    <n v="33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51"/>
    <n v="33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52"/>
    <n v="33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453"/>
    <n v="33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454"/>
    <n v="33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455"/>
    <n v="33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56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57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58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59"/>
    <n v="33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"/>
    <n v="33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460"/>
    <n v="33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61"/>
    <n v="33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62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3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4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5"/>
    <n v="3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66"/>
    <n v="3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67"/>
    <n v="33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68"/>
    <n v="34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469"/>
    <n v="34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47"/>
    <n v="34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470"/>
    <n v="3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1"/>
    <n v="3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2"/>
    <n v="3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3"/>
    <n v="34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474"/>
    <n v="3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475"/>
    <n v="3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476"/>
    <n v="3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477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78"/>
    <n v="3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79"/>
    <n v="35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48"/>
    <n v="35"/>
    <n v="2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480"/>
    <n v="35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481"/>
    <n v="35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2"/>
    <n v="3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83"/>
    <n v="35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84"/>
    <n v="35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85"/>
    <n v="35"/>
    <n v="2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86"/>
    <n v="35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87"/>
    <n v="35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88"/>
    <n v="35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89"/>
    <n v="3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"/>
    <n v="35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490"/>
    <n v="35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1"/>
    <n v="35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2"/>
    <n v="35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493"/>
    <n v="3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494"/>
    <n v="3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495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496"/>
    <n v="35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497"/>
    <n v="3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498"/>
    <n v="35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499"/>
    <n v="35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"/>
    <n v="35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00"/>
    <n v="35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01"/>
    <n v="3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02"/>
    <n v="3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03"/>
    <n v="35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04"/>
    <n v="35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05"/>
    <n v="35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506"/>
    <n v="35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507"/>
    <n v="3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08"/>
    <n v="35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09"/>
    <n v="35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51"/>
    <n v="35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10"/>
    <n v="35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11"/>
    <n v="35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512"/>
    <n v="35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513"/>
    <n v="35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14"/>
    <n v="3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15"/>
    <n v="35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516"/>
    <n v="35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17"/>
    <n v="3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18"/>
    <n v="3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19"/>
    <n v="35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2"/>
    <n v="35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20"/>
    <n v="3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21"/>
    <n v="3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22"/>
    <n v="35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23"/>
    <n v="35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24"/>
    <n v="3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25"/>
    <n v="35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526"/>
    <n v="35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527"/>
    <n v="35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28"/>
    <n v="35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529"/>
    <n v="3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"/>
    <n v="35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30"/>
    <n v="35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531"/>
    <n v="35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532"/>
    <n v="35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533"/>
    <n v="35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534"/>
    <n v="3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535"/>
    <n v="35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536"/>
    <n v="35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537"/>
    <n v="35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538"/>
    <n v="35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539"/>
    <n v="35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54"/>
    <n v="3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40"/>
    <n v="35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541"/>
    <n v="35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542"/>
    <n v="35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543"/>
    <n v="35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544"/>
    <n v="35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545"/>
    <n v="35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546"/>
    <n v="36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547"/>
    <n v="36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548"/>
    <n v="36"/>
    <n v="2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549"/>
    <n v="36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55"/>
    <n v="36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0"/>
    <n v="36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551"/>
    <n v="36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552"/>
    <n v="36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553"/>
    <n v="36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554"/>
    <n v="36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555"/>
    <n v="3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56"/>
    <n v="3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57"/>
    <n v="36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58"/>
    <n v="3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59"/>
    <n v="36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"/>
    <n v="36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0"/>
    <n v="36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61"/>
    <n v="36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62"/>
    <n v="36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3"/>
    <n v="36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4"/>
    <n v="36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5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66"/>
    <n v="37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67"/>
    <n v="3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68"/>
    <n v="37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69"/>
    <n v="37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7"/>
    <n v="37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570"/>
    <n v="37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1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2"/>
    <n v="37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3"/>
    <n v="3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574"/>
    <n v="3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575"/>
    <n v="37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76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577"/>
    <n v="37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78"/>
    <n v="3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79"/>
    <n v="37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58"/>
    <n v="37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580"/>
    <n v="37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581"/>
    <n v="37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2"/>
    <n v="3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83"/>
    <n v="37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84"/>
    <n v="3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85"/>
    <n v="3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86"/>
    <n v="3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87"/>
    <n v="3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88"/>
    <n v="3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89"/>
    <n v="3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"/>
    <n v="37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590"/>
    <n v="37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1"/>
    <n v="37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2"/>
    <n v="37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593"/>
    <n v="37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594"/>
    <n v="3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595"/>
    <n v="3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596"/>
    <n v="37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597"/>
    <n v="3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598"/>
    <n v="3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599"/>
    <n v="37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"/>
    <n v="3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"/>
    <n v="37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00"/>
    <n v="37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01"/>
    <n v="37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02"/>
    <n v="3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03"/>
    <n v="37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04"/>
    <n v="3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05"/>
    <n v="37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606"/>
    <n v="37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607"/>
    <n v="37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08"/>
    <n v="37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09"/>
    <n v="37"/>
    <n v="2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61"/>
    <n v="3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10"/>
    <n v="38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11"/>
    <n v="38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612"/>
    <n v="38"/>
    <n v="2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613"/>
    <n v="38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14"/>
    <n v="38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15"/>
    <n v="38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616"/>
    <n v="38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17"/>
    <n v="38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18"/>
    <n v="38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19"/>
    <n v="38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2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0"/>
    <n v="38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21"/>
    <n v="3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22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23"/>
    <n v="38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24"/>
    <n v="3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25"/>
    <n v="38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626"/>
    <n v="38"/>
    <n v="2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627"/>
    <n v="38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28"/>
    <n v="38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629"/>
    <n v="3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30"/>
    <n v="38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631"/>
    <n v="38"/>
    <n v="2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632"/>
    <n v="38"/>
    <n v="2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633"/>
    <n v="38"/>
    <n v="2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634"/>
    <n v="38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635"/>
    <n v="38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636"/>
    <n v="38"/>
    <n v="2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637"/>
    <n v="38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638"/>
    <n v="38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639"/>
    <n v="38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64"/>
    <n v="3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40"/>
    <n v="38"/>
    <n v="2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641"/>
    <n v="38"/>
    <n v="2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642"/>
    <n v="38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643"/>
    <n v="38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644"/>
    <n v="38"/>
    <n v="2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645"/>
    <n v="38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646"/>
    <n v="38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647"/>
    <n v="38"/>
    <n v="2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648"/>
    <n v="38"/>
    <n v="2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649"/>
    <n v="38"/>
    <n v="2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65"/>
    <n v="38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0"/>
    <n v="38"/>
    <n v="2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651"/>
    <n v="38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652"/>
    <n v="38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653"/>
    <n v="38"/>
    <n v="2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654"/>
    <n v="38"/>
    <n v="2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655"/>
    <n v="3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56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57"/>
    <n v="3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58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59"/>
    <n v="3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"/>
    <n v="3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0"/>
    <n v="3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61"/>
    <n v="3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62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3"/>
    <n v="3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4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5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66"/>
    <n v="3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67"/>
    <n v="3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68"/>
    <n v="3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669"/>
    <n v="3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"/>
    <n v="38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670"/>
    <n v="3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1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2"/>
    <n v="3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3"/>
    <n v="39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674"/>
    <n v="39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675"/>
    <n v="3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76"/>
    <n v="3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77"/>
    <n v="39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78"/>
    <n v="39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79"/>
    <n v="39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68"/>
    <n v="3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680"/>
    <n v="39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681"/>
    <n v="39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2"/>
    <n v="39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83"/>
    <n v="39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84"/>
    <n v="39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85"/>
    <n v="39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86"/>
    <n v="39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87"/>
    <n v="39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88"/>
    <n v="39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89"/>
    <n v="39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"/>
    <n v="39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690"/>
    <n v="39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1"/>
    <n v="39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2"/>
    <n v="42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693"/>
    <n v="4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694"/>
    <n v="4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695"/>
    <n v="4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696"/>
    <n v="4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697"/>
    <n v="4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698"/>
    <n v="4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699"/>
    <n v="4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"/>
    <n v="42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0"/>
    <n v="4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00"/>
    <n v="4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01"/>
    <n v="4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02"/>
    <n v="4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03"/>
    <n v="42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04"/>
    <n v="42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05"/>
    <n v="42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706"/>
    <n v="42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707"/>
    <n v="4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08"/>
    <n v="42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09"/>
    <n v="42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71"/>
    <n v="43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10"/>
    <n v="44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11"/>
    <n v="44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712"/>
    <n v="44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713"/>
    <n v="44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14"/>
    <n v="44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15"/>
    <n v="44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716"/>
    <n v="44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17"/>
    <n v="44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18"/>
    <n v="44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19"/>
    <n v="44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2"/>
    <n v="4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0"/>
    <n v="4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21"/>
    <n v="44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22"/>
    <n v="4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23"/>
    <n v="44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24"/>
    <n v="44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25"/>
    <n v="44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726"/>
    <n v="44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727"/>
    <n v="44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28"/>
    <n v="4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729"/>
    <n v="4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"/>
    <n v="4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30"/>
    <n v="44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731"/>
    <n v="44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732"/>
    <n v="44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733"/>
    <n v="44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734"/>
    <n v="4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735"/>
    <n v="44"/>
    <n v="1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736"/>
    <n v="44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737"/>
    <n v="44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738"/>
    <n v="44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739"/>
    <n v="44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74"/>
    <n v="4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40"/>
    <n v="44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741"/>
    <n v="44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742"/>
    <n v="44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743"/>
    <n v="44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744"/>
    <n v="44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745"/>
    <n v="44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746"/>
    <n v="44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747"/>
    <n v="44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748"/>
    <n v="44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749"/>
    <n v="44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75"/>
    <n v="44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50"/>
    <n v="44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751"/>
    <n v="44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752"/>
    <n v="44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753"/>
    <n v="44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754"/>
    <n v="44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755"/>
    <n v="4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56"/>
    <n v="4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57"/>
    <n v="4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58"/>
    <n v="4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59"/>
    <n v="45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"/>
    <n v="4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60"/>
    <n v="45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61"/>
    <n v="45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62"/>
    <n v="4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3"/>
    <n v="45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4"/>
    <n v="4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5"/>
    <n v="45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66"/>
    <n v="45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67"/>
    <n v="45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68"/>
    <n v="45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769"/>
    <n v="45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77"/>
    <n v="45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70"/>
    <n v="45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1"/>
    <n v="4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2"/>
    <n v="45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3"/>
    <n v="45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774"/>
    <n v="45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775"/>
    <n v="45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776"/>
    <n v="45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777"/>
    <n v="4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78"/>
    <n v="4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79"/>
    <n v="45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78"/>
    <n v="45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0"/>
    <n v="45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781"/>
    <n v="4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2"/>
    <n v="4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83"/>
    <n v="45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84"/>
    <n v="45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85"/>
    <n v="4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86"/>
    <n v="4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87"/>
    <n v="4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88"/>
    <n v="45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89"/>
    <n v="45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"/>
    <n v="4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0"/>
    <n v="45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1"/>
    <n v="45"/>
    <n v="2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2"/>
    <n v="45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793"/>
    <n v="4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794"/>
    <n v="45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795"/>
    <n v="46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796"/>
    <n v="46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797"/>
    <n v="46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798"/>
    <n v="46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799"/>
    <n v="46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"/>
    <n v="46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0"/>
    <n v="46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0"/>
    <n v="46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01"/>
    <n v="46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02"/>
    <n v="46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03"/>
    <n v="46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04"/>
    <n v="46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05"/>
    <n v="46"/>
    <n v="1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806"/>
    <n v="46"/>
    <n v="2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807"/>
    <n v="46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08"/>
    <n v="46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09"/>
    <n v="46"/>
    <n v="2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81"/>
    <n v="46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10"/>
    <n v="46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11"/>
    <n v="46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812"/>
    <n v="46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813"/>
    <n v="46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14"/>
    <n v="46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15"/>
    <n v="47"/>
    <n v="2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816"/>
    <n v="47"/>
    <n v="1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17"/>
    <n v="47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18"/>
    <n v="47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19"/>
    <n v="47"/>
    <n v="2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2"/>
    <n v="47"/>
    <n v="1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20"/>
    <n v="47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21"/>
    <n v="47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22"/>
    <n v="47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23"/>
    <n v="47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24"/>
    <n v="47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25"/>
    <n v="47"/>
    <n v="2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826"/>
    <n v="47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827"/>
    <n v="47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28"/>
    <n v="47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829"/>
    <n v="47"/>
    <n v="2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"/>
    <n v="47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30"/>
    <n v="47"/>
    <n v="2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831"/>
    <n v="47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832"/>
    <n v="47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833"/>
    <n v="48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834"/>
    <n v="48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835"/>
    <n v="48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836"/>
    <n v="48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837"/>
    <n v="48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838"/>
    <n v="48"/>
    <n v="2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839"/>
    <n v="48"/>
    <n v="2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84"/>
    <n v="48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40"/>
    <n v="48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841"/>
    <n v="48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842"/>
    <n v="48"/>
    <n v="2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843"/>
    <n v="48"/>
    <n v="2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844"/>
    <n v="48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845"/>
    <n v="48"/>
    <n v="1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846"/>
    <n v="48"/>
    <n v="2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847"/>
    <n v="48"/>
    <n v="2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848"/>
    <n v="48"/>
    <n v="2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849"/>
    <n v="48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85"/>
    <n v="48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50"/>
    <n v="48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851"/>
    <n v="48"/>
    <n v="2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852"/>
    <n v="48"/>
    <n v="2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853"/>
    <n v="48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854"/>
    <n v="48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855"/>
    <n v="4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56"/>
    <n v="4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57"/>
    <n v="48"/>
    <n v="2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58"/>
    <n v="4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59"/>
    <n v="48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"/>
    <n v="48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60"/>
    <n v="4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61"/>
    <n v="48"/>
    <n v="2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62"/>
    <n v="48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3"/>
    <n v="4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4"/>
    <n v="48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5"/>
    <n v="48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66"/>
    <n v="48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67"/>
    <n v="48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68"/>
    <n v="48"/>
    <n v="2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869"/>
    <n v="48"/>
    <n v="2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87"/>
    <n v="49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70"/>
    <n v="4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1"/>
    <n v="4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2"/>
    <n v="4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3"/>
    <n v="49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874"/>
    <n v="49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875"/>
    <n v="49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876"/>
    <n v="49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877"/>
    <n v="49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78"/>
    <n v="49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79"/>
    <n v="51"/>
    <n v="2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88"/>
    <n v="52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0"/>
    <n v="52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881"/>
    <n v="5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2"/>
    <n v="5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83"/>
    <n v="52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84"/>
    <n v="52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85"/>
    <n v="5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86"/>
    <n v="5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87"/>
    <n v="52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88"/>
    <n v="5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89"/>
    <n v="5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"/>
    <n v="5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0"/>
    <n v="52"/>
    <n v="2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1"/>
    <n v="5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2"/>
    <n v="52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893"/>
    <n v="52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894"/>
    <n v="52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895"/>
    <n v="52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896"/>
    <n v="52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897"/>
    <n v="5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898"/>
    <n v="52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899"/>
    <n v="5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"/>
    <n v="52"/>
    <n v="1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0"/>
    <n v="52"/>
    <n v="2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00"/>
    <n v="52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01"/>
    <n v="52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02"/>
    <n v="52"/>
    <n v="2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03"/>
    <n v="52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04"/>
    <n v="52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05"/>
    <n v="52"/>
    <n v="2"/>
    <n v="4"/>
    <x v="2"/>
    <n v="6"/>
    <n v="5"/>
    <n v="6"/>
    <n v="5"/>
    <n v="5"/>
    <n v="5"/>
    <n v="6"/>
    <n v="6"/>
    <n v="6"/>
    <n v="5"/>
    <n v="1"/>
    <n v="4"/>
    <n v="3"/>
    <n v="2"/>
    <n v="4"/>
    <n v="6"/>
    <n v="2"/>
    <n v="4"/>
    <n v="1"/>
    <x v="1"/>
  </r>
  <r>
    <s v="P906"/>
    <n v="52"/>
    <n v="1"/>
    <n v="2"/>
    <x v="5"/>
    <n v="4"/>
    <n v="2"/>
    <n v="4"/>
    <n v="3"/>
    <n v="3"/>
    <n v="3"/>
    <n v="2"/>
    <n v="3"/>
    <n v="4"/>
    <n v="4"/>
    <n v="1"/>
    <n v="2"/>
    <n v="4"/>
    <n v="6"/>
    <n v="5"/>
    <n v="4"/>
    <n v="2"/>
    <n v="1"/>
    <n v="5"/>
    <x v="1"/>
  </r>
  <r>
    <s v="P907"/>
    <n v="53"/>
    <n v="2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08"/>
    <n v="53"/>
    <n v="2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09"/>
    <n v="53"/>
    <n v="1"/>
    <n v="4"/>
    <x v="2"/>
    <n v="6"/>
    <n v="6"/>
    <n v="5"/>
    <n v="4"/>
    <n v="6"/>
    <n v="6"/>
    <n v="6"/>
    <n v="6"/>
    <n v="6"/>
    <n v="6"/>
    <n v="5"/>
    <n v="3"/>
    <n v="2"/>
    <n v="4"/>
    <n v="3"/>
    <n v="1"/>
    <n v="7"/>
    <n v="5"/>
    <n v="6"/>
    <x v="1"/>
  </r>
  <r>
    <s v="P91"/>
    <n v="53"/>
    <n v="2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0"/>
    <n v="53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11"/>
    <n v="53"/>
    <n v="2"/>
    <n v="5"/>
    <x v="6"/>
    <n v="6"/>
    <n v="5"/>
    <n v="6"/>
    <n v="5"/>
    <n v="6"/>
    <n v="5"/>
    <n v="8"/>
    <n v="5"/>
    <n v="5"/>
    <n v="5"/>
    <n v="4"/>
    <n v="3"/>
    <n v="6"/>
    <n v="2"/>
    <n v="1"/>
    <n v="2"/>
    <n v="1"/>
    <n v="6"/>
    <n v="2"/>
    <x v="1"/>
  </r>
  <r>
    <s v="P912"/>
    <n v="53"/>
    <n v="1"/>
    <n v="3"/>
    <x v="1"/>
    <n v="5"/>
    <n v="3"/>
    <n v="4"/>
    <n v="2"/>
    <n v="2"/>
    <n v="2"/>
    <n v="2"/>
    <n v="4"/>
    <n v="2"/>
    <n v="3"/>
    <n v="1"/>
    <n v="3"/>
    <n v="7"/>
    <n v="8"/>
    <n v="6"/>
    <n v="2"/>
    <n v="1"/>
    <n v="7"/>
    <n v="2"/>
    <x v="1"/>
  </r>
  <r>
    <s v="P913"/>
    <n v="53"/>
    <n v="2"/>
    <n v="6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14"/>
    <n v="5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15"/>
    <n v="53"/>
    <n v="1"/>
    <n v="2"/>
    <x v="0"/>
    <n v="5"/>
    <n v="6"/>
    <n v="5"/>
    <n v="5"/>
    <n v="4"/>
    <n v="6"/>
    <n v="5"/>
    <n v="4"/>
    <n v="6"/>
    <n v="5"/>
    <n v="5"/>
    <n v="3"/>
    <n v="2"/>
    <n v="1"/>
    <n v="4"/>
    <n v="7"/>
    <n v="2"/>
    <n v="1"/>
    <n v="6"/>
    <x v="1"/>
  </r>
  <r>
    <s v="P916"/>
    <n v="53"/>
    <n v="2"/>
    <n v="6"/>
    <x v="4"/>
    <n v="7"/>
    <n v="7"/>
    <n v="6"/>
    <n v="7"/>
    <n v="7"/>
    <n v="3"/>
    <n v="8"/>
    <n v="7"/>
    <n v="9"/>
    <n v="6"/>
    <n v="5"/>
    <n v="2"/>
    <n v="5"/>
    <n v="2"/>
    <n v="3"/>
    <n v="2"/>
    <n v="1"/>
    <n v="7"/>
    <n v="6"/>
    <x v="2"/>
  </r>
  <r>
    <s v="P917"/>
    <n v="53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18"/>
    <n v="53"/>
    <n v="2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19"/>
    <n v="53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2"/>
    <n v="5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20"/>
    <n v="53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21"/>
    <n v="53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22"/>
    <n v="53"/>
    <n v="2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23"/>
    <n v="53"/>
    <n v="1"/>
    <n v="6"/>
    <x v="3"/>
    <n v="7"/>
    <n v="7"/>
    <n v="7"/>
    <n v="6"/>
    <n v="7"/>
    <n v="7"/>
    <n v="4"/>
    <n v="8"/>
    <n v="7"/>
    <n v="7"/>
    <n v="4"/>
    <n v="4"/>
    <n v="5"/>
    <n v="6"/>
    <n v="5"/>
    <n v="5"/>
    <n v="4"/>
    <n v="6"/>
    <n v="5"/>
    <x v="2"/>
  </r>
  <r>
    <s v="P924"/>
    <n v="54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25"/>
    <n v="55"/>
    <n v="1"/>
    <n v="2"/>
    <x v="6"/>
    <n v="2"/>
    <n v="3"/>
    <n v="6"/>
    <n v="6"/>
    <n v="6"/>
    <n v="4"/>
    <n v="6"/>
    <n v="8"/>
    <n v="7"/>
    <n v="6"/>
    <n v="5"/>
    <n v="5"/>
    <n v="4"/>
    <n v="6"/>
    <n v="5"/>
    <n v="4"/>
    <n v="6"/>
    <n v="5"/>
    <n v="7"/>
    <x v="2"/>
  </r>
  <r>
    <s v="P926"/>
    <n v="55"/>
    <n v="1"/>
    <n v="2"/>
    <x v="0"/>
    <n v="5"/>
    <n v="6"/>
    <n v="5"/>
    <n v="5"/>
    <n v="4"/>
    <n v="6"/>
    <n v="7"/>
    <n v="7"/>
    <n v="2"/>
    <n v="3"/>
    <n v="8"/>
    <n v="7"/>
    <n v="7"/>
    <n v="3"/>
    <n v="8"/>
    <n v="9"/>
    <n v="1"/>
    <n v="6"/>
    <n v="2"/>
    <x v="2"/>
  </r>
  <r>
    <s v="P927"/>
    <n v="55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28"/>
    <n v="55"/>
    <n v="2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29"/>
    <n v="5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"/>
    <n v="5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30"/>
    <n v="55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31"/>
    <n v="55"/>
    <n v="1"/>
    <n v="6"/>
    <x v="3"/>
    <n v="8"/>
    <n v="7"/>
    <n v="6"/>
    <n v="7"/>
    <n v="7"/>
    <n v="2"/>
    <n v="4"/>
    <n v="3"/>
    <n v="7"/>
    <n v="8"/>
    <n v="2"/>
    <n v="3"/>
    <n v="6"/>
    <n v="4"/>
    <n v="2"/>
    <n v="3"/>
    <n v="1"/>
    <n v="2"/>
    <n v="1"/>
    <x v="0"/>
  </r>
  <r>
    <s v="P932"/>
    <n v="55"/>
    <n v="1"/>
    <n v="2"/>
    <x v="5"/>
    <n v="6"/>
    <n v="7"/>
    <n v="7"/>
    <n v="7"/>
    <n v="7"/>
    <n v="2"/>
    <n v="4"/>
    <n v="3"/>
    <n v="7"/>
    <n v="4"/>
    <n v="2"/>
    <n v="1"/>
    <n v="3"/>
    <n v="2"/>
    <n v="2"/>
    <n v="1"/>
    <n v="2"/>
    <n v="5"/>
    <n v="1"/>
    <x v="0"/>
  </r>
  <r>
    <s v="P933"/>
    <n v="55"/>
    <n v="1"/>
    <n v="1"/>
    <x v="7"/>
    <n v="4"/>
    <n v="5"/>
    <n v="6"/>
    <n v="5"/>
    <n v="5"/>
    <n v="4"/>
    <n v="6"/>
    <n v="4"/>
    <n v="7"/>
    <n v="2"/>
    <n v="3"/>
    <n v="8"/>
    <n v="7"/>
    <n v="3"/>
    <n v="8"/>
    <n v="3"/>
    <n v="2"/>
    <n v="3"/>
    <n v="1"/>
    <x v="0"/>
  </r>
  <r>
    <s v="P934"/>
    <n v="55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35"/>
    <n v="61"/>
    <n v="2"/>
    <n v="2"/>
    <x v="5"/>
    <n v="1"/>
    <n v="4"/>
    <n v="3"/>
    <n v="2"/>
    <n v="3"/>
    <n v="4"/>
    <n v="3"/>
    <n v="1"/>
    <n v="4"/>
    <n v="3"/>
    <n v="1"/>
    <n v="2"/>
    <n v="3"/>
    <n v="4"/>
    <n v="5"/>
    <n v="1"/>
    <n v="2"/>
    <n v="3"/>
    <n v="4"/>
    <x v="0"/>
  </r>
  <r>
    <s v="P936"/>
    <n v="61"/>
    <n v="1"/>
    <n v="4"/>
    <x v="7"/>
    <n v="3"/>
    <n v="2"/>
    <n v="1"/>
    <n v="2"/>
    <n v="3"/>
    <n v="2"/>
    <n v="1"/>
    <n v="5"/>
    <n v="1"/>
    <n v="4"/>
    <n v="2"/>
    <n v="6"/>
    <n v="1"/>
    <n v="2"/>
    <n v="4"/>
    <n v="2"/>
    <n v="1"/>
    <n v="2"/>
    <n v="3"/>
    <x v="0"/>
  </r>
  <r>
    <s v="P937"/>
    <n v="61"/>
    <n v="1"/>
    <n v="1"/>
    <x v="7"/>
    <n v="3"/>
    <n v="4"/>
    <n v="4"/>
    <n v="3"/>
    <n v="2"/>
    <n v="1"/>
    <n v="3"/>
    <n v="2"/>
    <n v="1"/>
    <n v="2"/>
    <n v="1"/>
    <n v="3"/>
    <n v="3"/>
    <n v="2"/>
    <n v="1"/>
    <n v="3"/>
    <n v="2"/>
    <n v="1"/>
    <n v="1"/>
    <x v="0"/>
  </r>
  <r>
    <s v="P938"/>
    <n v="61"/>
    <n v="1"/>
    <n v="2"/>
    <x v="1"/>
    <n v="3"/>
    <n v="4"/>
    <n v="3"/>
    <n v="5"/>
    <n v="3"/>
    <n v="2"/>
    <n v="6"/>
    <n v="1"/>
    <n v="1"/>
    <n v="2"/>
    <n v="3"/>
    <n v="2"/>
    <n v="1"/>
    <n v="3"/>
    <n v="2"/>
    <n v="4"/>
    <n v="2"/>
    <n v="1"/>
    <n v="1"/>
    <x v="0"/>
  </r>
  <r>
    <s v="P939"/>
    <n v="61"/>
    <n v="1"/>
    <n v="2"/>
    <x v="1"/>
    <n v="2"/>
    <n v="3"/>
    <n v="4"/>
    <n v="3"/>
    <n v="2"/>
    <n v="1"/>
    <n v="1"/>
    <n v="1"/>
    <n v="6"/>
    <n v="2"/>
    <n v="1"/>
    <n v="1"/>
    <n v="1"/>
    <n v="2"/>
    <n v="1"/>
    <n v="2"/>
    <n v="3"/>
    <n v="1"/>
    <n v="2"/>
    <x v="0"/>
  </r>
  <r>
    <s v="P94"/>
    <n v="61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40"/>
    <n v="61"/>
    <n v="1"/>
    <n v="1"/>
    <x v="5"/>
    <n v="2"/>
    <n v="4"/>
    <n v="2"/>
    <n v="6"/>
    <n v="2"/>
    <n v="2"/>
    <n v="2"/>
    <n v="1"/>
    <n v="3"/>
    <n v="4"/>
    <n v="4"/>
    <n v="2"/>
    <n v="2"/>
    <n v="2"/>
    <n v="3"/>
    <n v="2"/>
    <n v="1"/>
    <n v="2"/>
    <n v="4"/>
    <x v="0"/>
  </r>
  <r>
    <s v="P941"/>
    <n v="61"/>
    <n v="1"/>
    <n v="1"/>
    <x v="7"/>
    <n v="2"/>
    <n v="3"/>
    <n v="2"/>
    <n v="4"/>
    <n v="2"/>
    <n v="3"/>
    <n v="2"/>
    <n v="1"/>
    <n v="1"/>
    <n v="1"/>
    <n v="1"/>
    <n v="1"/>
    <n v="1"/>
    <n v="2"/>
    <n v="3"/>
    <n v="4"/>
    <n v="5"/>
    <n v="2"/>
    <n v="1"/>
    <x v="0"/>
  </r>
  <r>
    <s v="P942"/>
    <n v="61"/>
    <n v="1"/>
    <n v="3"/>
    <x v="7"/>
    <n v="3"/>
    <n v="2"/>
    <n v="3"/>
    <n v="2"/>
    <n v="3"/>
    <n v="2"/>
    <n v="3"/>
    <n v="2"/>
    <n v="1"/>
    <n v="1"/>
    <n v="1"/>
    <n v="2"/>
    <n v="3"/>
    <n v="2"/>
    <n v="5"/>
    <n v="1"/>
    <n v="5"/>
    <n v="1"/>
    <n v="1"/>
    <x v="0"/>
  </r>
  <r>
    <s v="P943"/>
    <n v="61"/>
    <n v="1"/>
    <n v="3"/>
    <x v="7"/>
    <n v="1"/>
    <n v="3"/>
    <n v="2"/>
    <n v="1"/>
    <n v="3"/>
    <n v="2"/>
    <n v="1"/>
    <n v="2"/>
    <n v="2"/>
    <n v="2"/>
    <n v="2"/>
    <n v="2"/>
    <n v="1"/>
    <n v="3"/>
    <n v="4"/>
    <n v="4"/>
    <n v="1"/>
    <n v="4"/>
    <n v="1"/>
    <x v="0"/>
  </r>
  <r>
    <s v="P944"/>
    <n v="62"/>
    <n v="1"/>
    <n v="4"/>
    <x v="7"/>
    <n v="3"/>
    <n v="4"/>
    <n v="2"/>
    <n v="3"/>
    <n v="2"/>
    <n v="4"/>
    <n v="2"/>
    <n v="4"/>
    <n v="2"/>
    <n v="4"/>
    <n v="1"/>
    <n v="3"/>
    <n v="4"/>
    <n v="2"/>
    <n v="4"/>
    <n v="2"/>
    <n v="4"/>
    <n v="3"/>
    <n v="1"/>
    <x v="0"/>
  </r>
  <r>
    <s v="P945"/>
    <n v="62"/>
    <n v="2"/>
    <n v="3"/>
    <x v="7"/>
    <n v="2"/>
    <n v="1"/>
    <n v="1"/>
    <n v="1"/>
    <n v="1"/>
    <n v="1"/>
    <n v="4"/>
    <n v="2"/>
    <n v="3"/>
    <n v="6"/>
    <n v="2"/>
    <n v="1"/>
    <n v="2"/>
    <n v="3"/>
    <n v="4"/>
    <n v="2"/>
    <n v="1"/>
    <n v="1"/>
    <n v="1"/>
    <x v="0"/>
  </r>
  <r>
    <s v="P946"/>
    <n v="62"/>
    <n v="1"/>
    <n v="2"/>
    <x v="1"/>
    <n v="2"/>
    <n v="1"/>
    <n v="2"/>
    <n v="1"/>
    <n v="2"/>
    <n v="3"/>
    <n v="2"/>
    <n v="4"/>
    <n v="2"/>
    <n v="1"/>
    <n v="3"/>
    <n v="4"/>
    <n v="5"/>
    <n v="1"/>
    <n v="3"/>
    <n v="2"/>
    <n v="1"/>
    <n v="2"/>
    <n v="2"/>
    <x v="0"/>
  </r>
  <r>
    <s v="P947"/>
    <n v="62"/>
    <n v="1"/>
    <n v="5"/>
    <x v="7"/>
    <n v="3"/>
    <n v="1"/>
    <n v="2"/>
    <n v="3"/>
    <n v="5"/>
    <n v="2"/>
    <n v="2"/>
    <n v="5"/>
    <n v="1"/>
    <n v="3"/>
    <n v="1"/>
    <n v="1"/>
    <n v="1"/>
    <n v="1"/>
    <n v="1"/>
    <n v="3"/>
    <n v="2"/>
    <n v="4"/>
    <n v="2"/>
    <x v="0"/>
  </r>
  <r>
    <s v="P948"/>
    <n v="62"/>
    <n v="1"/>
    <n v="2"/>
    <x v="5"/>
    <n v="1"/>
    <n v="3"/>
    <n v="2"/>
    <n v="5"/>
    <n v="2"/>
    <n v="1"/>
    <n v="2"/>
    <n v="1"/>
    <n v="2"/>
    <n v="5"/>
    <n v="3"/>
    <n v="2"/>
    <n v="1"/>
    <n v="2"/>
    <n v="3"/>
    <n v="1"/>
    <n v="3"/>
    <n v="4"/>
    <n v="2"/>
    <x v="0"/>
  </r>
  <r>
    <s v="P949"/>
    <n v="62"/>
    <n v="1"/>
    <n v="3"/>
    <x v="7"/>
    <n v="1"/>
    <n v="2"/>
    <n v="3"/>
    <n v="5"/>
    <n v="1"/>
    <n v="2"/>
    <n v="7"/>
    <n v="2"/>
    <n v="1"/>
    <n v="1"/>
    <n v="1"/>
    <n v="1"/>
    <n v="1"/>
    <n v="3"/>
    <n v="2"/>
    <n v="3"/>
    <n v="2"/>
    <n v="3"/>
    <n v="3"/>
    <x v="0"/>
  </r>
  <r>
    <s v="P95"/>
    <n v="62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50"/>
    <n v="62"/>
    <n v="1"/>
    <n v="2"/>
    <x v="5"/>
    <n v="2"/>
    <n v="1"/>
    <n v="3"/>
    <n v="2"/>
    <n v="1"/>
    <n v="2"/>
    <n v="7"/>
    <n v="6"/>
    <n v="2"/>
    <n v="2"/>
    <n v="2"/>
    <n v="2"/>
    <n v="3"/>
    <n v="2"/>
    <n v="1"/>
    <n v="2"/>
    <n v="3"/>
    <n v="2"/>
    <n v="3"/>
    <x v="0"/>
  </r>
  <r>
    <s v="P951"/>
    <n v="62"/>
    <n v="1"/>
    <n v="2"/>
    <x v="5"/>
    <n v="5"/>
    <n v="2"/>
    <n v="1"/>
    <n v="1"/>
    <n v="1"/>
    <n v="1"/>
    <n v="4"/>
    <n v="3"/>
    <n v="2"/>
    <n v="4"/>
    <n v="2"/>
    <n v="1"/>
    <n v="3"/>
    <n v="4"/>
    <n v="6"/>
    <n v="1"/>
    <n v="3"/>
    <n v="2"/>
    <n v="2"/>
    <x v="0"/>
  </r>
  <r>
    <s v="P952"/>
    <n v="62"/>
    <n v="1"/>
    <n v="3"/>
    <x v="7"/>
    <n v="1"/>
    <n v="3"/>
    <n v="2"/>
    <n v="4"/>
    <n v="5"/>
    <n v="1"/>
    <n v="6"/>
    <n v="2"/>
    <n v="3"/>
    <n v="2"/>
    <n v="4"/>
    <n v="3"/>
    <n v="2"/>
    <n v="1"/>
    <n v="2"/>
    <n v="4"/>
    <n v="2"/>
    <n v="3"/>
    <n v="2"/>
    <x v="0"/>
  </r>
  <r>
    <s v="P953"/>
    <n v="62"/>
    <n v="1"/>
    <n v="2"/>
    <x v="5"/>
    <n v="4"/>
    <n v="2"/>
    <n v="1"/>
    <n v="1"/>
    <n v="2"/>
    <n v="4"/>
    <n v="3"/>
    <n v="2"/>
    <n v="1"/>
    <n v="5"/>
    <n v="2"/>
    <n v="1"/>
    <n v="3"/>
    <n v="2"/>
    <n v="1"/>
    <n v="3"/>
    <n v="2"/>
    <n v="1"/>
    <n v="2"/>
    <x v="0"/>
  </r>
  <r>
    <s v="P954"/>
    <n v="62"/>
    <n v="1"/>
    <n v="3"/>
    <x v="1"/>
    <n v="1"/>
    <n v="1"/>
    <n v="2"/>
    <n v="3"/>
    <n v="4"/>
    <n v="1"/>
    <n v="3"/>
    <n v="2"/>
    <n v="4"/>
    <n v="3"/>
    <n v="2"/>
    <n v="5"/>
    <n v="2"/>
    <n v="1"/>
    <n v="2"/>
    <n v="3"/>
    <n v="4"/>
    <n v="5"/>
    <n v="2"/>
    <x v="0"/>
  </r>
  <r>
    <s v="P955"/>
    <n v="6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56"/>
    <n v="6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57"/>
    <n v="6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58"/>
    <n v="6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59"/>
    <n v="6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"/>
    <n v="62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60"/>
    <n v="62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61"/>
    <n v="6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62"/>
    <n v="6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3"/>
    <n v="6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4"/>
    <n v="6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5"/>
    <n v="62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66"/>
    <n v="62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67"/>
    <n v="62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68"/>
    <n v="62"/>
    <n v="1"/>
    <n v="1"/>
    <x v="6"/>
    <n v="7"/>
    <n v="8"/>
    <n v="7"/>
    <n v="6"/>
    <n v="7"/>
    <n v="7"/>
    <n v="3"/>
    <n v="4"/>
    <n v="8"/>
    <n v="7"/>
    <n v="3"/>
    <n v="2"/>
    <n v="6"/>
    <n v="4"/>
    <n v="2"/>
    <n v="3"/>
    <n v="1"/>
    <n v="2"/>
    <n v="1"/>
    <x v="1"/>
  </r>
  <r>
    <s v="P969"/>
    <n v="62"/>
    <n v="1"/>
    <n v="1"/>
    <x v="6"/>
    <n v="7"/>
    <n v="5"/>
    <n v="3"/>
    <n v="2"/>
    <n v="6"/>
    <n v="2"/>
    <n v="3"/>
    <n v="3"/>
    <n v="2"/>
    <n v="2"/>
    <n v="3"/>
    <n v="3"/>
    <n v="7"/>
    <n v="7"/>
    <n v="4"/>
    <n v="8"/>
    <n v="7"/>
    <n v="7"/>
    <n v="5"/>
    <x v="1"/>
  </r>
  <r>
    <s v="P97"/>
    <n v="62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70"/>
    <n v="62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1"/>
    <n v="63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2"/>
    <n v="64"/>
    <n v="2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3"/>
    <n v="64"/>
    <n v="1"/>
    <n v="2"/>
    <x v="1"/>
    <n v="5"/>
    <n v="3"/>
    <n v="2"/>
    <n v="3"/>
    <n v="2"/>
    <n v="4"/>
    <n v="1"/>
    <n v="4"/>
    <n v="2"/>
    <n v="4"/>
    <n v="6"/>
    <n v="7"/>
    <n v="2"/>
    <n v="5"/>
    <n v="8"/>
    <n v="1"/>
    <n v="3"/>
    <n v="2"/>
    <n v="3"/>
    <x v="1"/>
  </r>
  <r>
    <s v="P974"/>
    <n v="64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75"/>
    <n v="64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76"/>
    <n v="64"/>
    <n v="1"/>
    <n v="6"/>
    <x v="4"/>
    <n v="7"/>
    <n v="7"/>
    <n v="7"/>
    <n v="6"/>
    <n v="2"/>
    <n v="4"/>
    <n v="1"/>
    <n v="2"/>
    <n v="4"/>
    <n v="3"/>
    <n v="2"/>
    <n v="7"/>
    <n v="6"/>
    <n v="5"/>
    <n v="1"/>
    <n v="9"/>
    <n v="3"/>
    <n v="4"/>
    <n v="2"/>
    <x v="1"/>
  </r>
  <r>
    <s v="P977"/>
    <n v="64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78"/>
    <n v="64"/>
    <n v="1"/>
    <n v="2"/>
    <x v="0"/>
    <n v="5"/>
    <n v="4"/>
    <n v="3"/>
    <n v="2"/>
    <n v="2"/>
    <n v="4"/>
    <n v="3"/>
    <n v="2"/>
    <n v="2"/>
    <n v="4"/>
    <n v="3"/>
    <n v="4"/>
    <n v="2"/>
    <n v="2"/>
    <n v="3"/>
    <n v="1"/>
    <n v="2"/>
    <n v="3"/>
    <n v="4"/>
    <x v="0"/>
  </r>
  <r>
    <s v="P979"/>
    <n v="64"/>
    <n v="1"/>
    <n v="3"/>
    <x v="1"/>
    <n v="4"/>
    <n v="3"/>
    <n v="2"/>
    <n v="3"/>
    <n v="4"/>
    <n v="3"/>
    <n v="1"/>
    <n v="4"/>
    <n v="3"/>
    <n v="1"/>
    <n v="3"/>
    <n v="2"/>
    <n v="2"/>
    <n v="4"/>
    <n v="2"/>
    <n v="2"/>
    <n v="3"/>
    <n v="4"/>
    <n v="3"/>
    <x v="0"/>
  </r>
  <r>
    <s v="P98"/>
    <n v="64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0"/>
    <n v="64"/>
    <n v="1"/>
    <n v="3"/>
    <x v="1"/>
    <n v="4"/>
    <n v="2"/>
    <n v="3"/>
    <n v="2"/>
    <n v="3"/>
    <n v="3"/>
    <n v="2"/>
    <n v="2"/>
    <n v="4"/>
    <n v="2"/>
    <n v="2"/>
    <n v="2"/>
    <n v="3"/>
    <n v="4"/>
    <n v="1"/>
    <n v="5"/>
    <n v="2"/>
    <n v="6"/>
    <n v="2"/>
    <x v="0"/>
  </r>
  <r>
    <s v="P981"/>
    <n v="6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2"/>
    <n v="6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83"/>
    <n v="65"/>
    <n v="1"/>
    <n v="6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84"/>
    <n v="65"/>
    <n v="1"/>
    <n v="3"/>
    <x v="7"/>
    <n v="4"/>
    <n v="2"/>
    <n v="3"/>
    <n v="2"/>
    <n v="3"/>
    <n v="3"/>
    <n v="2"/>
    <n v="2"/>
    <n v="3"/>
    <n v="3"/>
    <n v="4"/>
    <n v="5"/>
    <n v="6"/>
    <n v="5"/>
    <n v="5"/>
    <n v="4"/>
    <n v="6"/>
    <n v="5"/>
    <n v="4"/>
    <x v="1"/>
  </r>
  <r>
    <s v="P985"/>
    <n v="65"/>
    <n v="1"/>
    <n v="1"/>
    <x v="7"/>
    <n v="3"/>
    <n v="4"/>
    <n v="2"/>
    <n v="4"/>
    <n v="3"/>
    <n v="3"/>
    <n v="3"/>
    <n v="2"/>
    <n v="3"/>
    <n v="4"/>
    <n v="4"/>
    <n v="1"/>
    <n v="2"/>
    <n v="4"/>
    <n v="6"/>
    <n v="5"/>
    <n v="4"/>
    <n v="2"/>
    <n v="5"/>
    <x v="1"/>
  </r>
  <r>
    <s v="P986"/>
    <n v="65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87"/>
    <n v="65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88"/>
    <n v="65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89"/>
    <n v="65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"/>
    <n v="65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0"/>
    <n v="73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1"/>
    <n v="73"/>
    <n v="1"/>
    <n v="8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2"/>
    <n v="73"/>
    <n v="1"/>
    <n v="7"/>
    <x v="3"/>
    <n v="7"/>
    <n v="7"/>
    <n v="7"/>
    <n v="6"/>
    <n v="7"/>
    <n v="7"/>
    <n v="7"/>
    <n v="7"/>
    <n v="7"/>
    <n v="7"/>
    <n v="2"/>
    <n v="7"/>
    <n v="6"/>
    <n v="7"/>
    <n v="6"/>
    <n v="7"/>
    <n v="2"/>
    <n v="3"/>
    <n v="1"/>
    <x v="2"/>
  </r>
  <r>
    <s v="P993"/>
    <n v="73"/>
    <n v="1"/>
    <n v="7"/>
    <x v="3"/>
    <n v="7"/>
    <n v="7"/>
    <n v="6"/>
    <n v="7"/>
    <n v="7"/>
    <n v="7"/>
    <n v="7"/>
    <n v="7"/>
    <n v="7"/>
    <n v="8"/>
    <n v="4"/>
    <n v="2"/>
    <n v="3"/>
    <n v="1"/>
    <n v="4"/>
    <n v="5"/>
    <n v="6"/>
    <n v="7"/>
    <n v="5"/>
    <x v="2"/>
  </r>
  <r>
    <s v="P994"/>
    <n v="73"/>
    <n v="1"/>
    <n v="6"/>
    <x v="3"/>
    <n v="7"/>
    <n v="7"/>
    <n v="7"/>
    <n v="7"/>
    <n v="6"/>
    <n v="7"/>
    <n v="7"/>
    <n v="7"/>
    <n v="7"/>
    <n v="7"/>
    <n v="8"/>
    <n v="5"/>
    <n v="7"/>
    <n v="6"/>
    <n v="7"/>
    <n v="8"/>
    <n v="7"/>
    <n v="6"/>
    <n v="2"/>
    <x v="2"/>
  </r>
  <r>
    <s v="P995"/>
    <n v="73"/>
    <n v="1"/>
    <n v="6"/>
    <x v="3"/>
    <n v="7"/>
    <n v="7"/>
    <n v="7"/>
    <n v="6"/>
    <n v="7"/>
    <n v="7"/>
    <n v="7"/>
    <n v="8"/>
    <n v="7"/>
    <n v="7"/>
    <n v="5"/>
    <n v="3"/>
    <n v="2"/>
    <n v="7"/>
    <n v="8"/>
    <n v="2"/>
    <n v="4"/>
    <n v="5"/>
    <n v="3"/>
    <x v="2"/>
  </r>
  <r>
    <s v="P996"/>
    <n v="73"/>
    <n v="1"/>
    <n v="6"/>
    <x v="4"/>
    <n v="7"/>
    <n v="7"/>
    <n v="7"/>
    <n v="6"/>
    <n v="7"/>
    <n v="7"/>
    <n v="7"/>
    <n v="8"/>
    <n v="7"/>
    <n v="7"/>
    <n v="9"/>
    <n v="6"/>
    <n v="5"/>
    <n v="7"/>
    <n v="2"/>
    <n v="4"/>
    <n v="3"/>
    <n v="1"/>
    <n v="4"/>
    <x v="2"/>
  </r>
  <r>
    <s v="P997"/>
    <n v="73"/>
    <n v="1"/>
    <n v="4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  <r>
    <s v="P998"/>
    <n v="73"/>
    <n v="1"/>
    <n v="6"/>
    <x v="4"/>
    <n v="7"/>
    <n v="7"/>
    <n v="7"/>
    <n v="6"/>
    <n v="7"/>
    <n v="7"/>
    <n v="8"/>
    <n v="7"/>
    <n v="7"/>
    <n v="9"/>
    <n v="3"/>
    <n v="2"/>
    <n v="4"/>
    <n v="1"/>
    <n v="4"/>
    <n v="2"/>
    <n v="4"/>
    <n v="2"/>
    <n v="3"/>
    <x v="2"/>
  </r>
  <r>
    <s v="P999"/>
    <n v="73"/>
    <n v="1"/>
    <n v="6"/>
    <x v="2"/>
    <n v="6"/>
    <n v="5"/>
    <n v="5"/>
    <n v="4"/>
    <n v="6"/>
    <n v="7"/>
    <n v="2"/>
    <n v="3"/>
    <n v="4"/>
    <n v="8"/>
    <n v="8"/>
    <n v="7"/>
    <n v="9"/>
    <n v="2"/>
    <n v="1"/>
    <n v="4"/>
    <n v="6"/>
    <n v="7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0346A3-7586-467D-AC6C-3E7BFE5F38EC}" name="PivotTable13" cacheId="2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2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4"/>
  </rowFields>
  <rowItems count="3">
    <i>
      <x/>
    </i>
    <i>
      <x v="1"/>
    </i>
    <i>
      <x v="2"/>
    </i>
  </rowItems>
  <colItems count="1">
    <i/>
  </colItems>
  <dataFields count="1">
    <dataField name="Sum of Alcohol use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5E33BA-6E0F-4D20-85EF-ADA0C6898114}" name="PivotTable1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2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D4773-920A-4EBB-9144-5A530A705CED}" name="PivotTable1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3" firstHeaderRow="1" firstDataRow="2" firstDataCol="1"/>
  <pivotFields count="25">
    <pivotField showAll="0"/>
    <pivotField dataField="1" showAll="0"/>
    <pivotField showAll="0"/>
    <pivotField showAll="0"/>
    <pivotField axis="axisRow" showAll="0">
      <items count="9">
        <item x="1"/>
        <item x="7"/>
        <item x="5"/>
        <item x="0"/>
        <item x="2"/>
        <item x="6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35949-7671-446C-B8C5-822A2E2224E6}" name="PivotTable19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3" firstHeaderRow="1" firstDataRow="2" firstDataCol="1"/>
  <pivotFields count="25">
    <pivotField showAll="0"/>
    <pivotField showAll="0"/>
    <pivotField showAll="0"/>
    <pivotField dataField="1" showAll="0"/>
    <pivotField axis="axisRow" showAll="0">
      <items count="9">
        <item x="1"/>
        <item x="7"/>
        <item x="5"/>
        <item x="0"/>
        <item x="2"/>
        <item x="6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Sum of Air Pollutio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workbookViewId="0">
      <selection activeCell="Y1" activeCellId="2" sqref="B1:B1048576 E1:E1048576 Y1:Y1048576"/>
    </sheetView>
  </sheetViews>
  <sheetFormatPr defaultRowHeight="14.4" x14ac:dyDescent="0.3"/>
  <cols>
    <col min="4" max="4" width="10.88671875" bestFit="1" customWidth="1"/>
    <col min="5" max="5" width="10.33203125" bestFit="1" customWidth="1"/>
    <col min="6" max="6" width="10.5546875" bestFit="1" customWidth="1"/>
    <col min="7" max="7" width="18.88671875" bestFit="1" customWidth="1"/>
    <col min="8" max="8" width="10.88671875" bestFit="1" customWidth="1"/>
    <col min="9" max="9" width="23.88671875" customWidth="1"/>
    <col min="10" max="10" width="12.21875" bestFit="1" customWidth="1"/>
    <col min="13" max="13" width="13.5546875" bestFit="1" customWidth="1"/>
    <col min="14" max="14" width="9.44140625" bestFit="1" customWidth="1"/>
    <col min="15" max="15" width="16" bestFit="1" customWidth="1"/>
    <col min="17" max="17" width="10.77734375" bestFit="1" customWidth="1"/>
    <col min="18" max="18" width="17.21875" bestFit="1" customWidth="1"/>
    <col min="20" max="20" width="18.109375" bestFit="1" customWidth="1"/>
    <col min="21" max="21" width="20.109375" bestFit="1" customWidth="1"/>
    <col min="22" max="22" width="12.33203125" bestFit="1" customWidth="1"/>
    <col min="23" max="23" width="9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14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">
      <c r="A3" t="s">
        <v>27</v>
      </c>
      <c r="B3">
        <v>14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">
      <c r="A4" t="s">
        <v>29</v>
      </c>
      <c r="B4">
        <v>14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">
      <c r="A5" t="s">
        <v>31</v>
      </c>
      <c r="B5">
        <v>14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">
      <c r="A6" t="s">
        <v>32</v>
      </c>
      <c r="B6">
        <v>14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">
      <c r="A7" t="s">
        <v>33</v>
      </c>
      <c r="B7">
        <v>14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">
      <c r="A8" t="s">
        <v>34</v>
      </c>
      <c r="B8">
        <v>14</v>
      </c>
      <c r="C8">
        <v>1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">
      <c r="A9" t="s">
        <v>35</v>
      </c>
      <c r="B9">
        <v>14</v>
      </c>
      <c r="C9">
        <v>1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">
      <c r="A10" t="s">
        <v>36</v>
      </c>
      <c r="B10">
        <v>14</v>
      </c>
      <c r="C10">
        <v>1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">
      <c r="A11" t="s">
        <v>37</v>
      </c>
      <c r="B11">
        <v>17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">
      <c r="A12" t="s">
        <v>38</v>
      </c>
      <c r="B12">
        <v>17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">
      <c r="A13" t="s">
        <v>39</v>
      </c>
      <c r="B13">
        <v>17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">
      <c r="A14" t="s">
        <v>40</v>
      </c>
      <c r="B14">
        <v>17</v>
      </c>
      <c r="C14">
        <v>1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">
      <c r="A15" t="s">
        <v>41</v>
      </c>
      <c r="B15">
        <v>17</v>
      </c>
      <c r="C15">
        <v>2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">
      <c r="A16" t="s">
        <v>42</v>
      </c>
      <c r="B16">
        <v>17</v>
      </c>
      <c r="C16">
        <v>1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">
      <c r="A17" t="s">
        <v>43</v>
      </c>
      <c r="B17">
        <v>17</v>
      </c>
      <c r="C17">
        <v>2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">
      <c r="A18" t="s">
        <v>44</v>
      </c>
      <c r="B18">
        <v>17</v>
      </c>
      <c r="C18">
        <v>2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">
      <c r="A19" t="s">
        <v>45</v>
      </c>
      <c r="B19">
        <v>17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">
      <c r="A20" t="s">
        <v>46</v>
      </c>
      <c r="B20">
        <v>17</v>
      </c>
      <c r="C20">
        <v>2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">
      <c r="A21" t="s">
        <v>47</v>
      </c>
      <c r="B21">
        <v>17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">
      <c r="A22" t="s">
        <v>48</v>
      </c>
      <c r="B22">
        <v>17</v>
      </c>
      <c r="C22">
        <v>2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">
      <c r="A23" t="s">
        <v>49</v>
      </c>
      <c r="B23">
        <v>17</v>
      </c>
      <c r="C23">
        <v>1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">
      <c r="A24" t="s">
        <v>50</v>
      </c>
      <c r="B24">
        <v>17</v>
      </c>
      <c r="C24">
        <v>2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">
      <c r="A25" t="s">
        <v>51</v>
      </c>
      <c r="B25">
        <v>17</v>
      </c>
      <c r="C25">
        <v>1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">
      <c r="A26" t="s">
        <v>52</v>
      </c>
      <c r="B26">
        <v>17</v>
      </c>
      <c r="C26">
        <v>2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">
      <c r="A27" t="s">
        <v>53</v>
      </c>
      <c r="B27">
        <v>17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">
      <c r="A28" t="s">
        <v>54</v>
      </c>
      <c r="B28">
        <v>17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">
      <c r="A29" t="s">
        <v>55</v>
      </c>
      <c r="B29">
        <v>17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">
      <c r="A30" t="s">
        <v>56</v>
      </c>
      <c r="B30">
        <v>17</v>
      </c>
      <c r="C30">
        <v>2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">
      <c r="A31" t="s">
        <v>57</v>
      </c>
      <c r="B31">
        <v>18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">
      <c r="A32" t="s">
        <v>58</v>
      </c>
      <c r="B32">
        <v>18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">
      <c r="A33" t="s">
        <v>59</v>
      </c>
      <c r="B33">
        <v>18</v>
      </c>
      <c r="C33">
        <v>2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">
      <c r="A34" t="s">
        <v>60</v>
      </c>
      <c r="B34">
        <v>18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">
      <c r="A35" t="s">
        <v>61</v>
      </c>
      <c r="B35">
        <v>18</v>
      </c>
      <c r="C35">
        <v>2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">
      <c r="A36" t="s">
        <v>62</v>
      </c>
      <c r="B36">
        <v>18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">
      <c r="A37" t="s">
        <v>63</v>
      </c>
      <c r="B37">
        <v>18</v>
      </c>
      <c r="C37">
        <v>2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">
      <c r="A38" t="s">
        <v>64</v>
      </c>
      <c r="B38">
        <v>18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">
      <c r="A39" t="s">
        <v>65</v>
      </c>
      <c r="B39">
        <v>18</v>
      </c>
      <c r="C39">
        <v>2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">
      <c r="A40" t="s">
        <v>66</v>
      </c>
      <c r="B40">
        <v>18</v>
      </c>
      <c r="C40">
        <v>2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">
      <c r="A41" t="s">
        <v>67</v>
      </c>
      <c r="B41">
        <v>18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">
      <c r="A42" t="s">
        <v>68</v>
      </c>
      <c r="B42">
        <v>18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">
      <c r="A43" t="s">
        <v>69</v>
      </c>
      <c r="B43">
        <v>18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">
      <c r="A44" t="s">
        <v>70</v>
      </c>
      <c r="B44">
        <v>18</v>
      </c>
      <c r="C44">
        <v>2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">
      <c r="A45" t="s">
        <v>71</v>
      </c>
      <c r="B45">
        <v>18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">
      <c r="A46" t="s">
        <v>72</v>
      </c>
      <c r="B46">
        <v>18</v>
      </c>
      <c r="C46">
        <v>2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">
      <c r="A47" t="s">
        <v>73</v>
      </c>
      <c r="B47">
        <v>18</v>
      </c>
      <c r="C47">
        <v>2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">
      <c r="A48" t="s">
        <v>74</v>
      </c>
      <c r="B48">
        <v>18</v>
      </c>
      <c r="C48">
        <v>2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">
      <c r="A49" t="s">
        <v>75</v>
      </c>
      <c r="B49">
        <v>19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">
      <c r="A50" t="s">
        <v>76</v>
      </c>
      <c r="B50">
        <v>19</v>
      </c>
      <c r="C50">
        <v>1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">
      <c r="A51" t="s">
        <v>77</v>
      </c>
      <c r="B51">
        <v>19</v>
      </c>
      <c r="C51">
        <v>1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">
      <c r="A52" t="s">
        <v>78</v>
      </c>
      <c r="B52">
        <v>19</v>
      </c>
      <c r="C52">
        <v>1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">
      <c r="A53" t="s">
        <v>79</v>
      </c>
      <c r="B53">
        <v>19</v>
      </c>
      <c r="C53">
        <v>1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">
      <c r="A54" t="s">
        <v>80</v>
      </c>
      <c r="B54">
        <v>19</v>
      </c>
      <c r="C54">
        <v>1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">
      <c r="A55" t="s">
        <v>81</v>
      </c>
      <c r="B55">
        <v>19</v>
      </c>
      <c r="C55">
        <v>1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">
      <c r="A56" t="s">
        <v>82</v>
      </c>
      <c r="B56">
        <v>19</v>
      </c>
      <c r="C56">
        <v>1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">
      <c r="A57" t="s">
        <v>83</v>
      </c>
      <c r="B57">
        <v>19</v>
      </c>
      <c r="C57">
        <v>1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">
      <c r="A58" t="s">
        <v>84</v>
      </c>
      <c r="B58">
        <v>19</v>
      </c>
      <c r="C58">
        <v>1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">
      <c r="A59" t="s">
        <v>85</v>
      </c>
      <c r="B59">
        <v>19</v>
      </c>
      <c r="C59">
        <v>1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">
      <c r="A60" t="s">
        <v>86</v>
      </c>
      <c r="B60">
        <v>19</v>
      </c>
      <c r="C60">
        <v>1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">
      <c r="A61" t="s">
        <v>87</v>
      </c>
      <c r="B61">
        <v>19</v>
      </c>
      <c r="C61">
        <v>1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">
      <c r="A62" t="s">
        <v>88</v>
      </c>
      <c r="B62">
        <v>19</v>
      </c>
      <c r="C62">
        <v>1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">
      <c r="A63" t="s">
        <v>89</v>
      </c>
      <c r="B63">
        <v>19</v>
      </c>
      <c r="C63">
        <v>1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">
      <c r="A64" t="s">
        <v>90</v>
      </c>
      <c r="B64">
        <v>19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">
      <c r="A65" t="s">
        <v>91</v>
      </c>
      <c r="B65">
        <v>19</v>
      </c>
      <c r="C65">
        <v>1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">
      <c r="A66" t="s">
        <v>92</v>
      </c>
      <c r="B66">
        <v>19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">
      <c r="A67" t="s">
        <v>93</v>
      </c>
      <c r="B67">
        <v>19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">
      <c r="A68" t="s">
        <v>94</v>
      </c>
      <c r="B68">
        <v>19</v>
      </c>
      <c r="C68">
        <v>1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">
      <c r="A69" t="s">
        <v>95</v>
      </c>
      <c r="B69">
        <v>22</v>
      </c>
      <c r="C69">
        <v>1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">
      <c r="A70" t="s">
        <v>96</v>
      </c>
      <c r="B70">
        <v>22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">
      <c r="A71" t="s">
        <v>97</v>
      </c>
      <c r="B71">
        <v>22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">
      <c r="A72" t="s">
        <v>98</v>
      </c>
      <c r="B72">
        <v>22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">
      <c r="A73" t="s">
        <v>99</v>
      </c>
      <c r="B73">
        <v>22</v>
      </c>
      <c r="C73">
        <v>2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">
      <c r="A74" t="s">
        <v>100</v>
      </c>
      <c r="B74">
        <v>22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">
      <c r="A75" t="s">
        <v>101</v>
      </c>
      <c r="B75">
        <v>22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">
      <c r="A76" t="s">
        <v>102</v>
      </c>
      <c r="B76">
        <v>22</v>
      </c>
      <c r="C76">
        <v>2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">
      <c r="A77" t="s">
        <v>103</v>
      </c>
      <c r="B77">
        <v>22</v>
      </c>
      <c r="C77">
        <v>2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">
      <c r="A78" t="s">
        <v>104</v>
      </c>
      <c r="B78">
        <v>22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">
      <c r="A79" t="s">
        <v>105</v>
      </c>
      <c r="B79">
        <v>22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">
      <c r="A80" t="s">
        <v>106</v>
      </c>
      <c r="B80">
        <v>22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">
      <c r="A81" t="s">
        <v>107</v>
      </c>
      <c r="B81">
        <v>22</v>
      </c>
      <c r="C81">
        <v>1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">
      <c r="A82" t="s">
        <v>108</v>
      </c>
      <c r="B82">
        <v>22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">
      <c r="A83" t="s">
        <v>109</v>
      </c>
      <c r="B83">
        <v>22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">
      <c r="A84" t="s">
        <v>110</v>
      </c>
      <c r="B84">
        <v>22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">
      <c r="A85" t="s">
        <v>111</v>
      </c>
      <c r="B85">
        <v>22</v>
      </c>
      <c r="C85">
        <v>1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">
      <c r="A86" t="s">
        <v>112</v>
      </c>
      <c r="B86">
        <v>22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">
      <c r="A87" t="s">
        <v>113</v>
      </c>
      <c r="B87">
        <v>22</v>
      </c>
      <c r="C87">
        <v>1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">
      <c r="A88" t="s">
        <v>114</v>
      </c>
      <c r="B88">
        <v>23</v>
      </c>
      <c r="C88">
        <v>2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">
      <c r="A89" t="s">
        <v>115</v>
      </c>
      <c r="B89">
        <v>23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">
      <c r="A90" t="s">
        <v>116</v>
      </c>
      <c r="B90">
        <v>23</v>
      </c>
      <c r="C90">
        <v>2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">
      <c r="A91" t="s">
        <v>117</v>
      </c>
      <c r="B91">
        <v>23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">
      <c r="A92" t="s">
        <v>118</v>
      </c>
      <c r="B92">
        <v>23</v>
      </c>
      <c r="C92">
        <v>2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">
      <c r="A93" t="s">
        <v>119</v>
      </c>
      <c r="B93">
        <v>23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">
      <c r="A94" t="s">
        <v>120</v>
      </c>
      <c r="B94">
        <v>23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">
      <c r="A95" t="s">
        <v>121</v>
      </c>
      <c r="B95">
        <v>23</v>
      </c>
      <c r="C95">
        <v>1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">
      <c r="A96" t="s">
        <v>122</v>
      </c>
      <c r="B96">
        <v>23</v>
      </c>
      <c r="C96">
        <v>2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">
      <c r="A97" t="s">
        <v>123</v>
      </c>
      <c r="B97">
        <v>23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">
      <c r="A98" t="s">
        <v>124</v>
      </c>
      <c r="B98">
        <v>23</v>
      </c>
      <c r="C98">
        <v>2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">
      <c r="A99" t="s">
        <v>125</v>
      </c>
      <c r="B99">
        <v>23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">
      <c r="A100" t="s">
        <v>126</v>
      </c>
      <c r="B100">
        <v>23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">
      <c r="A101" t="s">
        <v>127</v>
      </c>
      <c r="B101">
        <v>23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">
      <c r="A102" t="s">
        <v>128</v>
      </c>
      <c r="B102">
        <v>23</v>
      </c>
      <c r="C102">
        <v>1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">
      <c r="A103" t="s">
        <v>129</v>
      </c>
      <c r="B103">
        <v>23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">
      <c r="A104" t="s">
        <v>130</v>
      </c>
      <c r="B104">
        <v>23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">
      <c r="A105" t="s">
        <v>131</v>
      </c>
      <c r="B105">
        <v>23</v>
      </c>
      <c r="C105">
        <v>2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">
      <c r="A106" t="s">
        <v>132</v>
      </c>
      <c r="B106">
        <v>23</v>
      </c>
      <c r="C106">
        <v>1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">
      <c r="A107" t="s">
        <v>133</v>
      </c>
      <c r="B107">
        <v>24</v>
      </c>
      <c r="C107">
        <v>1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">
      <c r="A108" t="s">
        <v>134</v>
      </c>
      <c r="B108">
        <v>24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">
      <c r="A109" t="s">
        <v>135</v>
      </c>
      <c r="B109">
        <v>24</v>
      </c>
      <c r="C109">
        <v>2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">
      <c r="A110" t="s">
        <v>136</v>
      </c>
      <c r="B110">
        <v>24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">
      <c r="A111" t="s">
        <v>137</v>
      </c>
      <c r="B111">
        <v>24</v>
      </c>
      <c r="C111">
        <v>1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">
      <c r="A112" t="s">
        <v>138</v>
      </c>
      <c r="B112">
        <v>24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">
      <c r="A113" t="s">
        <v>139</v>
      </c>
      <c r="B113">
        <v>24</v>
      </c>
      <c r="C113">
        <v>2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">
      <c r="A114" t="s">
        <v>140</v>
      </c>
      <c r="B114">
        <v>24</v>
      </c>
      <c r="C114">
        <v>1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">
      <c r="A115" t="s">
        <v>141</v>
      </c>
      <c r="B115">
        <v>24</v>
      </c>
      <c r="C115">
        <v>2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">
      <c r="A116" t="s">
        <v>142</v>
      </c>
      <c r="B116">
        <v>24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">
      <c r="A117" t="s">
        <v>143</v>
      </c>
      <c r="B117">
        <v>24</v>
      </c>
      <c r="C117">
        <v>2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">
      <c r="A118" t="s">
        <v>144</v>
      </c>
      <c r="B118">
        <v>24</v>
      </c>
      <c r="C118">
        <v>1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">
      <c r="A119" t="s">
        <v>145</v>
      </c>
      <c r="B119">
        <v>24</v>
      </c>
      <c r="C119">
        <v>2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">
      <c r="A120" t="s">
        <v>146</v>
      </c>
      <c r="B120">
        <v>24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">
      <c r="A121" t="s">
        <v>147</v>
      </c>
      <c r="B121">
        <v>24</v>
      </c>
      <c r="C121">
        <v>1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">
      <c r="A122" t="s">
        <v>148</v>
      </c>
      <c r="B122">
        <v>24</v>
      </c>
      <c r="C122">
        <v>1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">
      <c r="A123" t="s">
        <v>149</v>
      </c>
      <c r="B123">
        <v>24</v>
      </c>
      <c r="C123">
        <v>2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">
      <c r="A124" t="s">
        <v>150</v>
      </c>
      <c r="B124">
        <v>24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">
      <c r="A125" t="s">
        <v>151</v>
      </c>
      <c r="B125">
        <v>24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">
      <c r="A126" t="s">
        <v>152</v>
      </c>
      <c r="B126">
        <v>24</v>
      </c>
      <c r="C126">
        <v>2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">
      <c r="A127" t="s">
        <v>153</v>
      </c>
      <c r="B127">
        <v>24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">
      <c r="A128" t="s">
        <v>154</v>
      </c>
      <c r="B128">
        <v>24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">
      <c r="A129" t="s">
        <v>155</v>
      </c>
      <c r="B129">
        <v>24</v>
      </c>
      <c r="C129">
        <v>2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">
      <c r="A130" t="s">
        <v>156</v>
      </c>
      <c r="B130">
        <v>24</v>
      </c>
      <c r="C130">
        <v>2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">
      <c r="A131" t="s">
        <v>157</v>
      </c>
      <c r="B131">
        <v>24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">
      <c r="A132" t="s">
        <v>158</v>
      </c>
      <c r="B132">
        <v>24</v>
      </c>
      <c r="C132">
        <v>2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">
      <c r="A133" t="s">
        <v>159</v>
      </c>
      <c r="B133">
        <v>24</v>
      </c>
      <c r="C133">
        <v>2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">
      <c r="A134" t="s">
        <v>160</v>
      </c>
      <c r="B134">
        <v>24</v>
      </c>
      <c r="C134">
        <v>1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">
      <c r="A135" t="s">
        <v>161</v>
      </c>
      <c r="B135">
        <v>24</v>
      </c>
      <c r="C135">
        <v>2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">
      <c r="A136" t="s">
        <v>162</v>
      </c>
      <c r="B136">
        <v>24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">
      <c r="A137" t="s">
        <v>163</v>
      </c>
      <c r="B137">
        <v>25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">
      <c r="A138" t="s">
        <v>164</v>
      </c>
      <c r="B138">
        <v>25</v>
      </c>
      <c r="C138">
        <v>2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">
      <c r="A139" t="s">
        <v>165</v>
      </c>
      <c r="B139">
        <v>25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">
      <c r="A140" t="s">
        <v>166</v>
      </c>
      <c r="B140">
        <v>25</v>
      </c>
      <c r="C140">
        <v>2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">
      <c r="A141" t="s">
        <v>167</v>
      </c>
      <c r="B141">
        <v>25</v>
      </c>
      <c r="C141">
        <v>2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">
      <c r="A142" t="s">
        <v>168</v>
      </c>
      <c r="B142">
        <v>25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">
      <c r="A143" t="s">
        <v>169</v>
      </c>
      <c r="B143">
        <v>25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">
      <c r="A144" t="s">
        <v>170</v>
      </c>
      <c r="B144">
        <v>25</v>
      </c>
      <c r="C144">
        <v>2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">
      <c r="A145" t="s">
        <v>171</v>
      </c>
      <c r="B145">
        <v>25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">
      <c r="A146" t="s">
        <v>172</v>
      </c>
      <c r="B146">
        <v>25</v>
      </c>
      <c r="C146">
        <v>2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">
      <c r="A148" t="s">
        <v>174</v>
      </c>
      <c r="B148">
        <v>25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">
      <c r="A149" t="s">
        <v>175</v>
      </c>
      <c r="B149">
        <v>25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">
      <c r="A150" t="s">
        <v>176</v>
      </c>
      <c r="B150">
        <v>25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">
      <c r="A151" t="s">
        <v>177</v>
      </c>
      <c r="B151">
        <v>25</v>
      </c>
      <c r="C151">
        <v>2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">
      <c r="A152" t="s">
        <v>178</v>
      </c>
      <c r="B152">
        <v>25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">
      <c r="A153" t="s">
        <v>179</v>
      </c>
      <c r="B153">
        <v>25</v>
      </c>
      <c r="C153">
        <v>2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">
      <c r="A154" t="s">
        <v>180</v>
      </c>
      <c r="B154">
        <v>25</v>
      </c>
      <c r="C154">
        <v>2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">
      <c r="A155" t="s">
        <v>181</v>
      </c>
      <c r="B155">
        <v>25</v>
      </c>
      <c r="C155">
        <v>2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">
      <c r="A156" t="s">
        <v>182</v>
      </c>
      <c r="B156">
        <v>25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">
      <c r="A157" t="s">
        <v>183</v>
      </c>
      <c r="B157">
        <v>25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">
      <c r="A158" t="s">
        <v>184</v>
      </c>
      <c r="B158">
        <v>25</v>
      </c>
      <c r="C158">
        <v>2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">
      <c r="A159" t="s">
        <v>185</v>
      </c>
      <c r="B159">
        <v>25</v>
      </c>
      <c r="C159">
        <v>2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">
      <c r="A160" t="s">
        <v>186</v>
      </c>
      <c r="B160">
        <v>25</v>
      </c>
      <c r="C160">
        <v>2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">
      <c r="A161" t="s">
        <v>187</v>
      </c>
      <c r="B161">
        <v>25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">
      <c r="A162" t="s">
        <v>188</v>
      </c>
      <c r="B162">
        <v>25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">
      <c r="A163" t="s">
        <v>189</v>
      </c>
      <c r="B163">
        <v>25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">
      <c r="A164" t="s">
        <v>190</v>
      </c>
      <c r="B164">
        <v>25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">
      <c r="A165" t="s">
        <v>191</v>
      </c>
      <c r="B165">
        <v>25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">
      <c r="A166" t="s">
        <v>192</v>
      </c>
      <c r="B166">
        <v>25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">
      <c r="A167" t="s">
        <v>193</v>
      </c>
      <c r="B167">
        <v>26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">
      <c r="A168" t="s">
        <v>194</v>
      </c>
      <c r="B168">
        <v>26</v>
      </c>
      <c r="C168">
        <v>1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">
      <c r="A169" t="s">
        <v>195</v>
      </c>
      <c r="B169">
        <v>26</v>
      </c>
      <c r="C169">
        <v>2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">
      <c r="A170" t="s">
        <v>196</v>
      </c>
      <c r="B170">
        <v>26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">
      <c r="A171" t="s">
        <v>197</v>
      </c>
      <c r="B171">
        <v>26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">
      <c r="A172" t="s">
        <v>198</v>
      </c>
      <c r="B172">
        <v>26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">
      <c r="A173" t="s">
        <v>199</v>
      </c>
      <c r="B173">
        <v>26</v>
      </c>
      <c r="C173">
        <v>2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">
      <c r="A174" t="s">
        <v>200</v>
      </c>
      <c r="B174">
        <v>26</v>
      </c>
      <c r="C174">
        <v>2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">
      <c r="A175" t="s">
        <v>201</v>
      </c>
      <c r="B175">
        <v>26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">
      <c r="A176" t="s">
        <v>202</v>
      </c>
      <c r="B176">
        <v>26</v>
      </c>
      <c r="C176">
        <v>1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">
      <c r="A177" t="s">
        <v>203</v>
      </c>
      <c r="B177">
        <v>26</v>
      </c>
      <c r="C177">
        <v>1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">
      <c r="A178" t="s">
        <v>204</v>
      </c>
      <c r="B178">
        <v>26</v>
      </c>
      <c r="C178">
        <v>2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">
      <c r="A179" t="s">
        <v>205</v>
      </c>
      <c r="B179">
        <v>26</v>
      </c>
      <c r="C179">
        <v>2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">
      <c r="A180" t="s">
        <v>206</v>
      </c>
      <c r="B180">
        <v>26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">
      <c r="A181" t="s">
        <v>207</v>
      </c>
      <c r="B181">
        <v>26</v>
      </c>
      <c r="C181">
        <v>2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">
      <c r="A182" t="s">
        <v>208</v>
      </c>
      <c r="B182">
        <v>26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">
      <c r="A183" t="s">
        <v>209</v>
      </c>
      <c r="B183">
        <v>26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">
      <c r="A184" t="s">
        <v>210</v>
      </c>
      <c r="B184">
        <v>26</v>
      </c>
      <c r="C184">
        <v>2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">
      <c r="A185" t="s">
        <v>211</v>
      </c>
      <c r="B185">
        <v>26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">
      <c r="A186" t="s">
        <v>212</v>
      </c>
      <c r="B186">
        <v>26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">
      <c r="A187" t="s">
        <v>213</v>
      </c>
      <c r="B187">
        <v>26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">
      <c r="A188" t="s">
        <v>214</v>
      </c>
      <c r="B188">
        <v>26</v>
      </c>
      <c r="C188">
        <v>2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">
      <c r="A189" t="s">
        <v>215</v>
      </c>
      <c r="B189">
        <v>26</v>
      </c>
      <c r="C189">
        <v>2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">
      <c r="A190" t="s">
        <v>216</v>
      </c>
      <c r="B190">
        <v>26</v>
      </c>
      <c r="C190">
        <v>1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">
      <c r="A191" t="s">
        <v>217</v>
      </c>
      <c r="B191">
        <v>26</v>
      </c>
      <c r="C191">
        <v>1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">
      <c r="A192" t="s">
        <v>218</v>
      </c>
      <c r="B192">
        <v>26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">
      <c r="A193" t="s">
        <v>219</v>
      </c>
      <c r="B193">
        <v>26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">
      <c r="A194" t="s">
        <v>220</v>
      </c>
      <c r="B194">
        <v>26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">
      <c r="A195" t="s">
        <v>221</v>
      </c>
      <c r="B195">
        <v>26</v>
      </c>
      <c r="C195">
        <v>1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">
      <c r="A196" t="s">
        <v>222</v>
      </c>
      <c r="B196">
        <v>26</v>
      </c>
      <c r="C196">
        <v>1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">
      <c r="A197" t="s">
        <v>223</v>
      </c>
      <c r="B197">
        <v>26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">
      <c r="A198" t="s">
        <v>224</v>
      </c>
      <c r="B198">
        <v>26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">
      <c r="A199" t="s">
        <v>225</v>
      </c>
      <c r="B199">
        <v>26</v>
      </c>
      <c r="C199">
        <v>2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">
      <c r="A200" t="s">
        <v>226</v>
      </c>
      <c r="B200">
        <v>26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">
      <c r="A201" t="s">
        <v>227</v>
      </c>
      <c r="B201">
        <v>26</v>
      </c>
      <c r="C201">
        <v>2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">
      <c r="A202" t="s">
        <v>228</v>
      </c>
      <c r="B202">
        <v>26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">
      <c r="A203" t="s">
        <v>229</v>
      </c>
      <c r="B203">
        <v>26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">
      <c r="A204" t="s">
        <v>230</v>
      </c>
      <c r="B204">
        <v>27</v>
      </c>
      <c r="C204">
        <v>2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">
      <c r="A205" t="s">
        <v>231</v>
      </c>
      <c r="B205">
        <v>27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">
      <c r="A206" t="s">
        <v>232</v>
      </c>
      <c r="B206">
        <v>27</v>
      </c>
      <c r="C206">
        <v>2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">
      <c r="A208" t="s">
        <v>234</v>
      </c>
      <c r="B208">
        <v>27</v>
      </c>
      <c r="C208">
        <v>2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">
      <c r="A209" t="s">
        <v>235</v>
      </c>
      <c r="B209">
        <v>27</v>
      </c>
      <c r="C209">
        <v>2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">
      <c r="A210" t="s">
        <v>236</v>
      </c>
      <c r="B210">
        <v>27</v>
      </c>
      <c r="C210">
        <v>2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">
      <c r="A211" t="s">
        <v>237</v>
      </c>
      <c r="B211">
        <v>27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">
      <c r="A212" t="s">
        <v>238</v>
      </c>
      <c r="B212">
        <v>27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">
      <c r="A213" t="s">
        <v>239</v>
      </c>
      <c r="B213">
        <v>27</v>
      </c>
      <c r="C213">
        <v>1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">
      <c r="A214" t="s">
        <v>240</v>
      </c>
      <c r="B214">
        <v>27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">
      <c r="A215" t="s">
        <v>241</v>
      </c>
      <c r="B215">
        <v>27</v>
      </c>
      <c r="C215">
        <v>2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">
      <c r="A216" t="s">
        <v>242</v>
      </c>
      <c r="B216">
        <v>27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">
      <c r="A217" t="s">
        <v>243</v>
      </c>
      <c r="B217">
        <v>27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">
      <c r="A218" t="s">
        <v>244</v>
      </c>
      <c r="B218">
        <v>27</v>
      </c>
      <c r="C218">
        <v>1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">
      <c r="A219" t="s">
        <v>245</v>
      </c>
      <c r="B219">
        <v>27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">
      <c r="A220" t="s">
        <v>246</v>
      </c>
      <c r="B220">
        <v>27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">
      <c r="A221" t="s">
        <v>247</v>
      </c>
      <c r="B221">
        <v>27</v>
      </c>
      <c r="C221">
        <v>1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">
      <c r="A222" t="s">
        <v>248</v>
      </c>
      <c r="B222">
        <v>27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">
      <c r="A223" t="s">
        <v>249</v>
      </c>
      <c r="B223">
        <v>27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">
      <c r="A224" t="s">
        <v>250</v>
      </c>
      <c r="B224">
        <v>27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">
      <c r="A225" t="s">
        <v>251</v>
      </c>
      <c r="B225">
        <v>27</v>
      </c>
      <c r="C225">
        <v>2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">
      <c r="A226" t="s">
        <v>252</v>
      </c>
      <c r="B226">
        <v>27</v>
      </c>
      <c r="C226">
        <v>2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">
      <c r="A227" t="s">
        <v>253</v>
      </c>
      <c r="B227">
        <v>27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">
      <c r="A228" t="s">
        <v>254</v>
      </c>
      <c r="B228">
        <v>27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">
      <c r="A229" t="s">
        <v>255</v>
      </c>
      <c r="B229">
        <v>27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">
      <c r="A230" t="s">
        <v>256</v>
      </c>
      <c r="B230">
        <v>27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">
      <c r="A231" t="s">
        <v>257</v>
      </c>
      <c r="B231">
        <v>27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">
      <c r="A232" t="s">
        <v>258</v>
      </c>
      <c r="B232">
        <v>27</v>
      </c>
      <c r="C232">
        <v>2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">
      <c r="A234" t="s">
        <v>260</v>
      </c>
      <c r="B234">
        <v>27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">
      <c r="A235" t="s">
        <v>261</v>
      </c>
      <c r="B235">
        <v>27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">
      <c r="A236" t="s">
        <v>262</v>
      </c>
      <c r="B236">
        <v>27</v>
      </c>
      <c r="C236">
        <v>2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">
      <c r="A237" t="s">
        <v>263</v>
      </c>
      <c r="B237">
        <v>27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">
      <c r="A238" t="s">
        <v>264</v>
      </c>
      <c r="B238">
        <v>27</v>
      </c>
      <c r="C238">
        <v>1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">
      <c r="A239" t="s">
        <v>265</v>
      </c>
      <c r="B239">
        <v>27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">
      <c r="A240" t="s">
        <v>266</v>
      </c>
      <c r="B240">
        <v>27</v>
      </c>
      <c r="C240">
        <v>2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">
      <c r="A241" t="s">
        <v>267</v>
      </c>
      <c r="B241">
        <v>27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">
      <c r="A242" t="s">
        <v>268</v>
      </c>
      <c r="B242">
        <v>27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">
      <c r="A243" t="s">
        <v>269</v>
      </c>
      <c r="B243">
        <v>27</v>
      </c>
      <c r="C243">
        <v>2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">
      <c r="A244" t="s">
        <v>270</v>
      </c>
      <c r="B244">
        <v>27</v>
      </c>
      <c r="C244">
        <v>2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">
      <c r="A245" t="s">
        <v>271</v>
      </c>
      <c r="B245">
        <v>27</v>
      </c>
      <c r="C245">
        <v>1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">
      <c r="A246" t="s">
        <v>272</v>
      </c>
      <c r="B246">
        <v>27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">
      <c r="A247" t="s">
        <v>273</v>
      </c>
      <c r="B247">
        <v>27</v>
      </c>
      <c r="C247">
        <v>1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">
      <c r="A248" t="s">
        <v>274</v>
      </c>
      <c r="B248">
        <v>27</v>
      </c>
      <c r="C248">
        <v>2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">
      <c r="A249" t="s">
        <v>275</v>
      </c>
      <c r="B249">
        <v>27</v>
      </c>
      <c r="C249">
        <v>2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">
      <c r="A250" t="s">
        <v>276</v>
      </c>
      <c r="B250">
        <v>27</v>
      </c>
      <c r="C250">
        <v>1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">
      <c r="A251" t="s">
        <v>277</v>
      </c>
      <c r="B251">
        <v>27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">
      <c r="A252" t="s">
        <v>278</v>
      </c>
      <c r="B252">
        <v>28</v>
      </c>
      <c r="C252">
        <v>2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">
      <c r="A254" t="s">
        <v>280</v>
      </c>
      <c r="B254">
        <v>28</v>
      </c>
      <c r="C254">
        <v>1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">
      <c r="A255" t="s">
        <v>281</v>
      </c>
      <c r="B255">
        <v>28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">
      <c r="A256" t="s">
        <v>282</v>
      </c>
      <c r="B256">
        <v>28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">
      <c r="A257" t="s">
        <v>283</v>
      </c>
      <c r="B257">
        <v>28</v>
      </c>
      <c r="C257">
        <v>2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">
      <c r="A258" t="s">
        <v>284</v>
      </c>
      <c r="B258">
        <v>28</v>
      </c>
      <c r="C258">
        <v>1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">
      <c r="A259" t="s">
        <v>285</v>
      </c>
      <c r="B259">
        <v>28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">
      <c r="A260" t="s">
        <v>286</v>
      </c>
      <c r="B260">
        <v>28</v>
      </c>
      <c r="C260">
        <v>1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">
      <c r="A261" t="s">
        <v>287</v>
      </c>
      <c r="B261">
        <v>28</v>
      </c>
      <c r="C261">
        <v>2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">
      <c r="A262" t="s">
        <v>288</v>
      </c>
      <c r="B262">
        <v>28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">
      <c r="A263" t="s">
        <v>289</v>
      </c>
      <c r="B263">
        <v>28</v>
      </c>
      <c r="C263">
        <v>1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">
      <c r="A264" t="s">
        <v>290</v>
      </c>
      <c r="B264">
        <v>28</v>
      </c>
      <c r="C264">
        <v>2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">
      <c r="A265" t="s">
        <v>291</v>
      </c>
      <c r="B265">
        <v>28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">
      <c r="A266" t="s">
        <v>292</v>
      </c>
      <c r="B266">
        <v>28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">
      <c r="A267" t="s">
        <v>293</v>
      </c>
      <c r="B267">
        <v>28</v>
      </c>
      <c r="C267">
        <v>1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">
      <c r="A268" t="s">
        <v>294</v>
      </c>
      <c r="B268">
        <v>28</v>
      </c>
      <c r="C268">
        <v>1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">
      <c r="A269" t="s">
        <v>295</v>
      </c>
      <c r="B269">
        <v>28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">
      <c r="A270" t="s">
        <v>296</v>
      </c>
      <c r="B270">
        <v>28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">
      <c r="A271" t="s">
        <v>297</v>
      </c>
      <c r="B271">
        <v>28</v>
      </c>
      <c r="C271">
        <v>2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">
      <c r="A272" t="s">
        <v>298</v>
      </c>
      <c r="B272">
        <v>28</v>
      </c>
      <c r="C272">
        <v>1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">
      <c r="A273" t="s">
        <v>299</v>
      </c>
      <c r="B273">
        <v>28</v>
      </c>
      <c r="C273">
        <v>1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">
      <c r="A274" t="s">
        <v>300</v>
      </c>
      <c r="B274">
        <v>28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">
      <c r="A275" t="s">
        <v>301</v>
      </c>
      <c r="B275">
        <v>28</v>
      </c>
      <c r="C275">
        <v>1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">
      <c r="A276" t="s">
        <v>302</v>
      </c>
      <c r="B276">
        <v>28</v>
      </c>
      <c r="C276">
        <v>1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">
      <c r="A277" t="s">
        <v>303</v>
      </c>
      <c r="B277">
        <v>28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">
      <c r="A278" t="s">
        <v>304</v>
      </c>
      <c r="B278">
        <v>28</v>
      </c>
      <c r="C278">
        <v>1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">
      <c r="A279" t="s">
        <v>305</v>
      </c>
      <c r="B279">
        <v>28</v>
      </c>
      <c r="C279">
        <v>1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">
      <c r="A280" t="s">
        <v>306</v>
      </c>
      <c r="B280">
        <v>28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">
      <c r="A281" t="s">
        <v>307</v>
      </c>
      <c r="B281">
        <v>28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">
      <c r="A282" t="s">
        <v>308</v>
      </c>
      <c r="B282">
        <v>28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">
      <c r="A283" t="s">
        <v>309</v>
      </c>
      <c r="B283">
        <v>28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">
      <c r="A284" t="s">
        <v>310</v>
      </c>
      <c r="B284">
        <v>29</v>
      </c>
      <c r="C284">
        <v>2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">
      <c r="A285" t="s">
        <v>311</v>
      </c>
      <c r="B285">
        <v>29</v>
      </c>
      <c r="C285">
        <v>2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">
      <c r="A286" t="s">
        <v>312</v>
      </c>
      <c r="B286">
        <v>29</v>
      </c>
      <c r="C286">
        <v>2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">
      <c r="A287" t="s">
        <v>313</v>
      </c>
      <c r="B287">
        <v>29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">
      <c r="A288" t="s">
        <v>314</v>
      </c>
      <c r="B288">
        <v>29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">
      <c r="A289" t="s">
        <v>315</v>
      </c>
      <c r="B289">
        <v>29</v>
      </c>
      <c r="C289">
        <v>2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">
      <c r="A290" t="s">
        <v>316</v>
      </c>
      <c r="B290">
        <v>29</v>
      </c>
      <c r="C290">
        <v>2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">
      <c r="A291" t="s">
        <v>317</v>
      </c>
      <c r="B291">
        <v>29</v>
      </c>
      <c r="C291">
        <v>2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">
      <c r="A292" t="s">
        <v>318</v>
      </c>
      <c r="B292">
        <v>29</v>
      </c>
      <c r="C292">
        <v>1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">
      <c r="A293" t="s">
        <v>319</v>
      </c>
      <c r="B293">
        <v>29</v>
      </c>
      <c r="C293">
        <v>2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">
      <c r="A294" t="s">
        <v>320</v>
      </c>
      <c r="B294">
        <v>29</v>
      </c>
      <c r="C294">
        <v>2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">
      <c r="A295" t="s">
        <v>321</v>
      </c>
      <c r="B295">
        <v>29</v>
      </c>
      <c r="C295">
        <v>2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">
      <c r="A296" t="s">
        <v>322</v>
      </c>
      <c r="B296">
        <v>29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">
      <c r="A297" t="s">
        <v>323</v>
      </c>
      <c r="B297">
        <v>29</v>
      </c>
      <c r="C297">
        <v>2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">
      <c r="A298" t="s">
        <v>324</v>
      </c>
      <c r="B298">
        <v>29</v>
      </c>
      <c r="C298">
        <v>2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">
      <c r="A299" t="s">
        <v>325</v>
      </c>
      <c r="B299">
        <v>29</v>
      </c>
      <c r="C299">
        <v>2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">
      <c r="A300" t="s">
        <v>326</v>
      </c>
      <c r="B300">
        <v>29</v>
      </c>
      <c r="C300">
        <v>2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">
      <c r="A301" t="s">
        <v>327</v>
      </c>
      <c r="B301">
        <v>29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">
      <c r="A302" t="s">
        <v>328</v>
      </c>
      <c r="B302">
        <v>29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">
      <c r="A303" t="s">
        <v>329</v>
      </c>
      <c r="B303">
        <v>31</v>
      </c>
      <c r="C303">
        <v>2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">
      <c r="A304" t="s">
        <v>330</v>
      </c>
      <c r="B304">
        <v>31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">
      <c r="A305" t="s">
        <v>331</v>
      </c>
      <c r="B305">
        <v>31</v>
      </c>
      <c r="C305">
        <v>2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">
      <c r="A306" t="s">
        <v>332</v>
      </c>
      <c r="B306">
        <v>31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">
      <c r="A307" t="s">
        <v>333</v>
      </c>
      <c r="B307">
        <v>31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">
      <c r="A309" t="s">
        <v>335</v>
      </c>
      <c r="B309">
        <v>31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">
      <c r="A310" t="s">
        <v>336</v>
      </c>
      <c r="B310">
        <v>31</v>
      </c>
      <c r="C310">
        <v>2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">
      <c r="A311" t="s">
        <v>337</v>
      </c>
      <c r="B311">
        <v>31</v>
      </c>
      <c r="C311">
        <v>2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">
      <c r="A312" t="s">
        <v>338</v>
      </c>
      <c r="B312">
        <v>32</v>
      </c>
      <c r="C312">
        <v>2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">
      <c r="A313" t="s">
        <v>339</v>
      </c>
      <c r="B313">
        <v>32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">
      <c r="A314" t="s">
        <v>340</v>
      </c>
      <c r="B314">
        <v>32</v>
      </c>
      <c r="C314">
        <v>2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">
      <c r="A315" t="s">
        <v>341</v>
      </c>
      <c r="B315">
        <v>32</v>
      </c>
      <c r="C315">
        <v>2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">
      <c r="A316" t="s">
        <v>342</v>
      </c>
      <c r="B316">
        <v>32</v>
      </c>
      <c r="C316">
        <v>1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">
      <c r="A317" t="s">
        <v>343</v>
      </c>
      <c r="B317">
        <v>32</v>
      </c>
      <c r="C317">
        <v>2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">
      <c r="A318" t="s">
        <v>344</v>
      </c>
      <c r="B318">
        <v>32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">
      <c r="A319" t="s">
        <v>345</v>
      </c>
      <c r="B319">
        <v>32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">
      <c r="A320" t="s">
        <v>346</v>
      </c>
      <c r="B320">
        <v>32</v>
      </c>
      <c r="C320">
        <v>2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">
      <c r="A321" t="s">
        <v>347</v>
      </c>
      <c r="B321">
        <v>32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">
      <c r="A322" t="s">
        <v>348</v>
      </c>
      <c r="B322">
        <v>32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">
      <c r="A323" t="s">
        <v>349</v>
      </c>
      <c r="B323">
        <v>32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">
      <c r="A324" t="s">
        <v>350</v>
      </c>
      <c r="B324">
        <v>32</v>
      </c>
      <c r="C324">
        <v>1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">
      <c r="A325" t="s">
        <v>351</v>
      </c>
      <c r="B325">
        <v>32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">
      <c r="A326" t="s">
        <v>352</v>
      </c>
      <c r="B326">
        <v>32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">
      <c r="A327" t="s">
        <v>353</v>
      </c>
      <c r="B327">
        <v>32</v>
      </c>
      <c r="C327">
        <v>2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">
      <c r="A328" t="s">
        <v>354</v>
      </c>
      <c r="B328">
        <v>32</v>
      </c>
      <c r="C328">
        <v>1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">
      <c r="A329" t="s">
        <v>355</v>
      </c>
      <c r="B329">
        <v>32</v>
      </c>
      <c r="C329">
        <v>1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">
      <c r="A330" t="s">
        <v>356</v>
      </c>
      <c r="B330">
        <v>32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">
      <c r="A331" t="s">
        <v>357</v>
      </c>
      <c r="B331">
        <v>32</v>
      </c>
      <c r="C331">
        <v>2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">
      <c r="A332" t="s">
        <v>358</v>
      </c>
      <c r="B332">
        <v>32</v>
      </c>
      <c r="C332">
        <v>1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">
      <c r="A333" t="s">
        <v>359</v>
      </c>
      <c r="B333">
        <v>32</v>
      </c>
      <c r="C333">
        <v>1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">
      <c r="A334" t="s">
        <v>360</v>
      </c>
      <c r="B334">
        <v>32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">
      <c r="A335" t="s">
        <v>361</v>
      </c>
      <c r="B335">
        <v>32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">
      <c r="A336" t="s">
        <v>362</v>
      </c>
      <c r="B336">
        <v>32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">
      <c r="A337" t="s">
        <v>363</v>
      </c>
      <c r="B337">
        <v>32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">
      <c r="A338" t="s">
        <v>364</v>
      </c>
      <c r="B338">
        <v>32</v>
      </c>
      <c r="C338">
        <v>1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">
      <c r="A339" t="s">
        <v>365</v>
      </c>
      <c r="B339">
        <v>32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">
      <c r="A340" t="s">
        <v>366</v>
      </c>
      <c r="B340">
        <v>32</v>
      </c>
      <c r="C340">
        <v>2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">
      <c r="A341" t="s">
        <v>367</v>
      </c>
      <c r="B341">
        <v>32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">
      <c r="A342" t="s">
        <v>368</v>
      </c>
      <c r="B342">
        <v>32</v>
      </c>
      <c r="C342">
        <v>1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">
      <c r="A343" t="s">
        <v>369</v>
      </c>
      <c r="B343">
        <v>33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">
      <c r="A344" t="s">
        <v>370</v>
      </c>
      <c r="B344">
        <v>33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">
      <c r="A345" t="s">
        <v>371</v>
      </c>
      <c r="B345">
        <v>33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">
      <c r="A346" t="s">
        <v>372</v>
      </c>
      <c r="B346">
        <v>33</v>
      </c>
      <c r="C346">
        <v>2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">
      <c r="A347" t="s">
        <v>373</v>
      </c>
      <c r="B347">
        <v>33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">
      <c r="A348" t="s">
        <v>374</v>
      </c>
      <c r="B348">
        <v>33</v>
      </c>
      <c r="C348">
        <v>1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">
      <c r="A349" t="s">
        <v>375</v>
      </c>
      <c r="B349">
        <v>33</v>
      </c>
      <c r="C349">
        <v>1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">
      <c r="A350" t="s">
        <v>376</v>
      </c>
      <c r="B350">
        <v>33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">
      <c r="A351" t="s">
        <v>377</v>
      </c>
      <c r="B351">
        <v>33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">
      <c r="A352" t="s">
        <v>378</v>
      </c>
      <c r="B352">
        <v>33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">
      <c r="A353" t="s">
        <v>379</v>
      </c>
      <c r="B353">
        <v>33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">
      <c r="A354" t="s">
        <v>380</v>
      </c>
      <c r="B354">
        <v>33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">
      <c r="A355" t="s">
        <v>381</v>
      </c>
      <c r="B355">
        <v>33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">
      <c r="A356" t="s">
        <v>382</v>
      </c>
      <c r="B356">
        <v>33</v>
      </c>
      <c r="C356">
        <v>1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">
      <c r="A357" t="s">
        <v>383</v>
      </c>
      <c r="B357">
        <v>33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">
      <c r="A358" t="s">
        <v>384</v>
      </c>
      <c r="B358">
        <v>33</v>
      </c>
      <c r="C358">
        <v>1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">
      <c r="A359" t="s">
        <v>385</v>
      </c>
      <c r="B359">
        <v>33</v>
      </c>
      <c r="C359">
        <v>1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">
      <c r="A360" t="s">
        <v>386</v>
      </c>
      <c r="B360">
        <v>33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">
      <c r="A361" t="s">
        <v>387</v>
      </c>
      <c r="B361">
        <v>33</v>
      </c>
      <c r="C361">
        <v>1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">
      <c r="A362" t="s">
        <v>388</v>
      </c>
      <c r="B362">
        <v>33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">
      <c r="A364" t="s">
        <v>390</v>
      </c>
      <c r="B364">
        <v>33</v>
      </c>
      <c r="C364">
        <v>1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">
      <c r="A365" t="s">
        <v>391</v>
      </c>
      <c r="B365">
        <v>33</v>
      </c>
      <c r="C365">
        <v>1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">
      <c r="A366" t="s">
        <v>392</v>
      </c>
      <c r="B366">
        <v>33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">
      <c r="A367" t="s">
        <v>393</v>
      </c>
      <c r="B367">
        <v>33</v>
      </c>
      <c r="C367">
        <v>1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">
      <c r="A369" t="s">
        <v>395</v>
      </c>
      <c r="B369">
        <v>33</v>
      </c>
      <c r="C369">
        <v>1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">
      <c r="A370" t="s">
        <v>396</v>
      </c>
      <c r="B370">
        <v>33</v>
      </c>
      <c r="C370">
        <v>1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">
      <c r="A371" t="s">
        <v>397</v>
      </c>
      <c r="B371">
        <v>33</v>
      </c>
      <c r="C371">
        <v>1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">
      <c r="A372" t="s">
        <v>398</v>
      </c>
      <c r="B372">
        <v>33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">
      <c r="A373" t="s">
        <v>399</v>
      </c>
      <c r="B373">
        <v>33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">
      <c r="A374" t="s">
        <v>400</v>
      </c>
      <c r="B374">
        <v>33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">
      <c r="A375" t="s">
        <v>401</v>
      </c>
      <c r="B375">
        <v>33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">
      <c r="A376" t="s">
        <v>402</v>
      </c>
      <c r="B376">
        <v>33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">
      <c r="A377" t="s">
        <v>403</v>
      </c>
      <c r="B377">
        <v>33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">
      <c r="A378" t="s">
        <v>404</v>
      </c>
      <c r="B378">
        <v>33</v>
      </c>
      <c r="C378">
        <v>1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">
      <c r="A379" t="s">
        <v>405</v>
      </c>
      <c r="B379">
        <v>33</v>
      </c>
      <c r="C379">
        <v>1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">
      <c r="A380" t="s">
        <v>406</v>
      </c>
      <c r="B380">
        <v>33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">
      <c r="A381" t="s">
        <v>407</v>
      </c>
      <c r="B381">
        <v>33</v>
      </c>
      <c r="C381">
        <v>1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">
      <c r="A382" t="s">
        <v>408</v>
      </c>
      <c r="B382">
        <v>33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">
      <c r="A383" t="s">
        <v>409</v>
      </c>
      <c r="B383">
        <v>33</v>
      </c>
      <c r="C383">
        <v>1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">
      <c r="A384" t="s">
        <v>410</v>
      </c>
      <c r="B384">
        <v>33</v>
      </c>
      <c r="C384">
        <v>1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">
      <c r="A385" t="s">
        <v>411</v>
      </c>
      <c r="B385">
        <v>33</v>
      </c>
      <c r="C385">
        <v>1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">
      <c r="A386" t="s">
        <v>412</v>
      </c>
      <c r="B386">
        <v>33</v>
      </c>
      <c r="C386">
        <v>1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">
      <c r="A387" t="s">
        <v>413</v>
      </c>
      <c r="B387">
        <v>33</v>
      </c>
      <c r="C387">
        <v>1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">
      <c r="A388" t="s">
        <v>414</v>
      </c>
      <c r="B388">
        <v>33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">
      <c r="A389" t="s">
        <v>415</v>
      </c>
      <c r="B389">
        <v>33</v>
      </c>
      <c r="C389">
        <v>1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">
      <c r="A390" t="s">
        <v>416</v>
      </c>
      <c r="B390">
        <v>33</v>
      </c>
      <c r="C390">
        <v>1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">
      <c r="A391" t="s">
        <v>417</v>
      </c>
      <c r="B391">
        <v>33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">
      <c r="A392" t="s">
        <v>418</v>
      </c>
      <c r="B392">
        <v>33</v>
      </c>
      <c r="C392">
        <v>1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">
      <c r="A393" t="s">
        <v>419</v>
      </c>
      <c r="B393">
        <v>33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">
      <c r="A394" t="s">
        <v>420</v>
      </c>
      <c r="B394">
        <v>33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">
      <c r="A395" t="s">
        <v>421</v>
      </c>
      <c r="B395">
        <v>33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">
      <c r="A396" t="s">
        <v>422</v>
      </c>
      <c r="B396">
        <v>33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">
      <c r="A397" t="s">
        <v>423</v>
      </c>
      <c r="B397">
        <v>33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">
      <c r="A398" t="s">
        <v>424</v>
      </c>
      <c r="B398">
        <v>33</v>
      </c>
      <c r="C398">
        <v>1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">
      <c r="A399" t="s">
        <v>425</v>
      </c>
      <c r="B399">
        <v>33</v>
      </c>
      <c r="C399">
        <v>1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">
      <c r="A400" t="s">
        <v>426</v>
      </c>
      <c r="B400">
        <v>33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">
      <c r="A401" t="s">
        <v>427</v>
      </c>
      <c r="B401">
        <v>33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">
      <c r="A403" t="s">
        <v>429</v>
      </c>
      <c r="B403">
        <v>33</v>
      </c>
      <c r="C403">
        <v>1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">
      <c r="A404" t="s">
        <v>430</v>
      </c>
      <c r="B404">
        <v>33</v>
      </c>
      <c r="C404">
        <v>1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">
      <c r="A405" t="s">
        <v>431</v>
      </c>
      <c r="B405">
        <v>33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">
      <c r="A406" t="s">
        <v>432</v>
      </c>
      <c r="B406">
        <v>33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">
      <c r="A407" t="s">
        <v>433</v>
      </c>
      <c r="B407">
        <v>33</v>
      </c>
      <c r="C407">
        <v>1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">
      <c r="A409" t="s">
        <v>435</v>
      </c>
      <c r="B409">
        <v>33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">
      <c r="A410" t="s">
        <v>436</v>
      </c>
      <c r="B410">
        <v>33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">
      <c r="A411" t="s">
        <v>437</v>
      </c>
      <c r="B411">
        <v>33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">
      <c r="A412" t="s">
        <v>438</v>
      </c>
      <c r="B412">
        <v>34</v>
      </c>
      <c r="C412">
        <v>1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">
      <c r="A413" t="s">
        <v>439</v>
      </c>
      <c r="B413">
        <v>34</v>
      </c>
      <c r="C413">
        <v>1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">
      <c r="A414" t="s">
        <v>440</v>
      </c>
      <c r="B414">
        <v>34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">
      <c r="A415" t="s">
        <v>441</v>
      </c>
      <c r="B415">
        <v>34</v>
      </c>
      <c r="C415">
        <v>1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">
      <c r="A416" t="s">
        <v>442</v>
      </c>
      <c r="B416">
        <v>34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">
      <c r="A417" t="s">
        <v>443</v>
      </c>
      <c r="B417">
        <v>34</v>
      </c>
      <c r="C417">
        <v>1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">
      <c r="A418" t="s">
        <v>444</v>
      </c>
      <c r="B418">
        <v>34</v>
      </c>
      <c r="C418">
        <v>1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">
      <c r="A419" t="s">
        <v>445</v>
      </c>
      <c r="B419">
        <v>34</v>
      </c>
      <c r="C419">
        <v>1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">
      <c r="A420" t="s">
        <v>446</v>
      </c>
      <c r="B420">
        <v>34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">
      <c r="A421" t="s">
        <v>447</v>
      </c>
      <c r="B421">
        <v>34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">
      <c r="A422" t="s">
        <v>448</v>
      </c>
      <c r="B422">
        <v>35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">
      <c r="A423" t="s">
        <v>449</v>
      </c>
      <c r="B423">
        <v>35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">
      <c r="A424" t="s">
        <v>450</v>
      </c>
      <c r="B424">
        <v>35</v>
      </c>
      <c r="C424">
        <v>2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">
      <c r="A425" t="s">
        <v>451</v>
      </c>
      <c r="B425">
        <v>35</v>
      </c>
      <c r="C425">
        <v>2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">
      <c r="A426" t="s">
        <v>452</v>
      </c>
      <c r="B426">
        <v>35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">
      <c r="A427" t="s">
        <v>453</v>
      </c>
      <c r="B427">
        <v>35</v>
      </c>
      <c r="C427">
        <v>2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">
      <c r="A428" t="s">
        <v>454</v>
      </c>
      <c r="B428">
        <v>35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">
      <c r="A429" t="s">
        <v>455</v>
      </c>
      <c r="B429">
        <v>35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">
      <c r="A430" t="s">
        <v>456</v>
      </c>
      <c r="B430">
        <v>35</v>
      </c>
      <c r="C430">
        <v>2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">
      <c r="A431" t="s">
        <v>457</v>
      </c>
      <c r="B431">
        <v>35</v>
      </c>
      <c r="C431">
        <v>2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">
      <c r="A432" t="s">
        <v>458</v>
      </c>
      <c r="B432">
        <v>35</v>
      </c>
      <c r="C432">
        <v>2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">
      <c r="A433" t="s">
        <v>459</v>
      </c>
      <c r="B433">
        <v>35</v>
      </c>
      <c r="C433">
        <v>2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">
      <c r="A434" t="s">
        <v>460</v>
      </c>
      <c r="B434">
        <v>35</v>
      </c>
      <c r="C434">
        <v>2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">
      <c r="A435" t="s">
        <v>461</v>
      </c>
      <c r="B435">
        <v>35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">
      <c r="A436" t="s">
        <v>462</v>
      </c>
      <c r="B436">
        <v>35</v>
      </c>
      <c r="C436">
        <v>2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">
      <c r="A437" t="s">
        <v>463</v>
      </c>
      <c r="B437">
        <v>35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">
      <c r="A438" t="s">
        <v>464</v>
      </c>
      <c r="B438">
        <v>35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">
      <c r="A439" t="s">
        <v>465</v>
      </c>
      <c r="B439">
        <v>35</v>
      </c>
      <c r="C439">
        <v>2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">
      <c r="A440" t="s">
        <v>466</v>
      </c>
      <c r="B440">
        <v>35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">
      <c r="A441" t="s">
        <v>467</v>
      </c>
      <c r="B441">
        <v>35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">
      <c r="A442" t="s">
        <v>468</v>
      </c>
      <c r="B442">
        <v>35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">
      <c r="A443" t="s">
        <v>469</v>
      </c>
      <c r="B443">
        <v>35</v>
      </c>
      <c r="C443">
        <v>2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">
      <c r="A444" t="s">
        <v>470</v>
      </c>
      <c r="B444">
        <v>35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">
      <c r="A445" t="s">
        <v>471</v>
      </c>
      <c r="B445">
        <v>35</v>
      </c>
      <c r="C445">
        <v>2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">
      <c r="A446" t="s">
        <v>472</v>
      </c>
      <c r="B446">
        <v>35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">
      <c r="A447" t="s">
        <v>473</v>
      </c>
      <c r="B447">
        <v>35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">
      <c r="A448" t="s">
        <v>474</v>
      </c>
      <c r="B448">
        <v>35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">
      <c r="A449" t="s">
        <v>475</v>
      </c>
      <c r="B449">
        <v>35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">
      <c r="A450" t="s">
        <v>476</v>
      </c>
      <c r="B450">
        <v>35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">
      <c r="A452" t="s">
        <v>478</v>
      </c>
      <c r="B452">
        <v>35</v>
      </c>
      <c r="C452">
        <v>2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">
      <c r="A453" t="s">
        <v>479</v>
      </c>
      <c r="B453">
        <v>35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">
      <c r="A454" t="s">
        <v>480</v>
      </c>
      <c r="B454">
        <v>35</v>
      </c>
      <c r="C454">
        <v>1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">
      <c r="A455" t="s">
        <v>481</v>
      </c>
      <c r="B455">
        <v>35</v>
      </c>
      <c r="C455">
        <v>1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">
      <c r="A456" t="s">
        <v>482</v>
      </c>
      <c r="B456">
        <v>35</v>
      </c>
      <c r="C456">
        <v>1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">
      <c r="A457" t="s">
        <v>483</v>
      </c>
      <c r="B457">
        <v>35</v>
      </c>
      <c r="C457">
        <v>2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">
      <c r="A458" t="s">
        <v>484</v>
      </c>
      <c r="B458">
        <v>35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">
      <c r="A459" t="s">
        <v>485</v>
      </c>
      <c r="B459">
        <v>35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">
      <c r="A460" t="s">
        <v>486</v>
      </c>
      <c r="B460">
        <v>35</v>
      </c>
      <c r="C460">
        <v>1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">
      <c r="A461" t="s">
        <v>487</v>
      </c>
      <c r="B461">
        <v>35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">
      <c r="A462" t="s">
        <v>488</v>
      </c>
      <c r="B462">
        <v>35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">
      <c r="A463" t="s">
        <v>489</v>
      </c>
      <c r="B463">
        <v>35</v>
      </c>
      <c r="C463">
        <v>2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">
      <c r="A464" t="s">
        <v>490</v>
      </c>
      <c r="B464">
        <v>35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">
      <c r="A465" t="s">
        <v>491</v>
      </c>
      <c r="B465">
        <v>35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">
      <c r="A466" t="s">
        <v>492</v>
      </c>
      <c r="B466">
        <v>35</v>
      </c>
      <c r="C466">
        <v>2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">
      <c r="A467" t="s">
        <v>493</v>
      </c>
      <c r="B467">
        <v>35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">
      <c r="A468" t="s">
        <v>494</v>
      </c>
      <c r="B468">
        <v>35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">
      <c r="A469" t="s">
        <v>495</v>
      </c>
      <c r="B469">
        <v>35</v>
      </c>
      <c r="C469">
        <v>2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">
      <c r="A470" t="s">
        <v>496</v>
      </c>
      <c r="B470">
        <v>35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">
      <c r="A471" t="s">
        <v>497</v>
      </c>
      <c r="B471">
        <v>35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">
      <c r="A472" t="s">
        <v>498</v>
      </c>
      <c r="B472">
        <v>35</v>
      </c>
      <c r="C472">
        <v>2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">
      <c r="A473" t="s">
        <v>499</v>
      </c>
      <c r="B473">
        <v>35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">
      <c r="A474" t="s">
        <v>500</v>
      </c>
      <c r="B474">
        <v>35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">
      <c r="A475" t="s">
        <v>501</v>
      </c>
      <c r="B475">
        <v>35</v>
      </c>
      <c r="C475">
        <v>2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">
      <c r="A477" t="s">
        <v>503</v>
      </c>
      <c r="B477">
        <v>35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">
      <c r="A478" t="s">
        <v>504</v>
      </c>
      <c r="B478">
        <v>35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">
      <c r="A479" t="s">
        <v>505</v>
      </c>
      <c r="B479">
        <v>35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">
      <c r="A480" t="s">
        <v>506</v>
      </c>
      <c r="B480">
        <v>35</v>
      </c>
      <c r="C480">
        <v>1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">
      <c r="A481" t="s">
        <v>507</v>
      </c>
      <c r="B481">
        <v>35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">
      <c r="A482" t="s">
        <v>508</v>
      </c>
      <c r="B482">
        <v>35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">
      <c r="A483" t="s">
        <v>509</v>
      </c>
      <c r="B483">
        <v>35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">
      <c r="A484" t="s">
        <v>510</v>
      </c>
      <c r="B484">
        <v>35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">
      <c r="A485" t="s">
        <v>511</v>
      </c>
      <c r="B485">
        <v>35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">
      <c r="A486" t="s">
        <v>512</v>
      </c>
      <c r="B486">
        <v>35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">
      <c r="A487" t="s">
        <v>513</v>
      </c>
      <c r="B487">
        <v>35</v>
      </c>
      <c r="C487">
        <v>2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">
      <c r="A488" t="s">
        <v>514</v>
      </c>
      <c r="B488">
        <v>35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">
      <c r="A489" t="s">
        <v>515</v>
      </c>
      <c r="B489">
        <v>35</v>
      </c>
      <c r="C489">
        <v>1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">
      <c r="A490" t="s">
        <v>516</v>
      </c>
      <c r="B490">
        <v>35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">
      <c r="A491" t="s">
        <v>517</v>
      </c>
      <c r="B491">
        <v>35</v>
      </c>
      <c r="C491">
        <v>2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">
      <c r="A492" t="s">
        <v>518</v>
      </c>
      <c r="B492">
        <v>35</v>
      </c>
      <c r="C492">
        <v>1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">
      <c r="A493" t="s">
        <v>519</v>
      </c>
      <c r="B493">
        <v>35</v>
      </c>
      <c r="C493">
        <v>2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">
      <c r="A494" t="s">
        <v>520</v>
      </c>
      <c r="B494">
        <v>35</v>
      </c>
      <c r="C494">
        <v>1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">
      <c r="A495" t="s">
        <v>521</v>
      </c>
      <c r="B495">
        <v>35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">
      <c r="A496" t="s">
        <v>522</v>
      </c>
      <c r="B496">
        <v>35</v>
      </c>
      <c r="C496">
        <v>1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">
      <c r="A497" t="s">
        <v>523</v>
      </c>
      <c r="B497">
        <v>35</v>
      </c>
      <c r="C497">
        <v>1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">
      <c r="A498" t="s">
        <v>524</v>
      </c>
      <c r="B498">
        <v>35</v>
      </c>
      <c r="C498">
        <v>2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">
      <c r="A499" t="s">
        <v>525</v>
      </c>
      <c r="B499">
        <v>36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">
      <c r="A500" t="s">
        <v>526</v>
      </c>
      <c r="B500">
        <v>36</v>
      </c>
      <c r="C500">
        <v>1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">
      <c r="A501" t="s">
        <v>527</v>
      </c>
      <c r="B501">
        <v>36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">
      <c r="A502" t="s">
        <v>528</v>
      </c>
      <c r="B502">
        <v>36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">
      <c r="A503" t="s">
        <v>529</v>
      </c>
      <c r="B503">
        <v>36</v>
      </c>
      <c r="C503">
        <v>2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">
      <c r="A504" t="s">
        <v>530</v>
      </c>
      <c r="B504">
        <v>36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">
      <c r="A505" t="s">
        <v>531</v>
      </c>
      <c r="B505">
        <v>36</v>
      </c>
      <c r="C505">
        <v>2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">
      <c r="A506" t="s">
        <v>532</v>
      </c>
      <c r="B506">
        <v>36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">
      <c r="A507" t="s">
        <v>533</v>
      </c>
      <c r="B507">
        <v>36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">
      <c r="A508" t="s">
        <v>534</v>
      </c>
      <c r="B508">
        <v>36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">
      <c r="A509" t="s">
        <v>535</v>
      </c>
      <c r="B509">
        <v>36</v>
      </c>
      <c r="C509">
        <v>1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">
      <c r="A510" t="s">
        <v>536</v>
      </c>
      <c r="B510">
        <v>36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">
      <c r="A511" t="s">
        <v>537</v>
      </c>
      <c r="B511">
        <v>36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">
      <c r="A512" t="s">
        <v>538</v>
      </c>
      <c r="B512">
        <v>36</v>
      </c>
      <c r="C512">
        <v>2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">
      <c r="A513" t="s">
        <v>539</v>
      </c>
      <c r="B513">
        <v>36</v>
      </c>
      <c r="C513">
        <v>2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">
      <c r="A514" t="s">
        <v>540</v>
      </c>
      <c r="B514">
        <v>36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">
      <c r="A515" t="s">
        <v>541</v>
      </c>
      <c r="B515">
        <v>36</v>
      </c>
      <c r="C515">
        <v>2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">
      <c r="A516" t="s">
        <v>542</v>
      </c>
      <c r="B516">
        <v>36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">
      <c r="A517" t="s">
        <v>543</v>
      </c>
      <c r="B517">
        <v>36</v>
      </c>
      <c r="C517">
        <v>2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">
      <c r="A518" t="s">
        <v>544</v>
      </c>
      <c r="B518">
        <v>36</v>
      </c>
      <c r="C518">
        <v>1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">
      <c r="A519" t="s">
        <v>545</v>
      </c>
      <c r="B519">
        <v>36</v>
      </c>
      <c r="C519">
        <v>2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">
      <c r="A520" t="s">
        <v>546</v>
      </c>
      <c r="B520">
        <v>37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">
      <c r="A521" t="s">
        <v>547</v>
      </c>
      <c r="B521">
        <v>37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">
      <c r="A522" t="s">
        <v>548</v>
      </c>
      <c r="B522">
        <v>37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">
      <c r="A523" t="s">
        <v>549</v>
      </c>
      <c r="B523">
        <v>37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">
      <c r="A524" t="s">
        <v>550</v>
      </c>
      <c r="B524">
        <v>37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">
      <c r="A525" t="s">
        <v>551</v>
      </c>
      <c r="B525">
        <v>37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">
      <c r="A526" t="s">
        <v>552</v>
      </c>
      <c r="B526">
        <v>37</v>
      </c>
      <c r="C526">
        <v>1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">
      <c r="A527" t="s">
        <v>553</v>
      </c>
      <c r="B527">
        <v>37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">
      <c r="A528" t="s">
        <v>554</v>
      </c>
      <c r="B528">
        <v>37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">
      <c r="A529" t="s">
        <v>555</v>
      </c>
      <c r="B529">
        <v>37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">
      <c r="A530" t="s">
        <v>556</v>
      </c>
      <c r="B530">
        <v>37</v>
      </c>
      <c r="C530">
        <v>1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">
      <c r="A531" t="s">
        <v>557</v>
      </c>
      <c r="B531">
        <v>37</v>
      </c>
      <c r="C531">
        <v>1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">
      <c r="A532" t="s">
        <v>558</v>
      </c>
      <c r="B532">
        <v>37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">
      <c r="A533" t="s">
        <v>559</v>
      </c>
      <c r="B533">
        <v>37</v>
      </c>
      <c r="C533">
        <v>2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">
      <c r="A534" t="s">
        <v>560</v>
      </c>
      <c r="B534">
        <v>37</v>
      </c>
      <c r="C534">
        <v>2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">
      <c r="A535" t="s">
        <v>561</v>
      </c>
      <c r="B535">
        <v>37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">
      <c r="A536" t="s">
        <v>562</v>
      </c>
      <c r="B536">
        <v>37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">
      <c r="A537" t="s">
        <v>563</v>
      </c>
      <c r="B537">
        <v>37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">
      <c r="A538" t="s">
        <v>564</v>
      </c>
      <c r="B538">
        <v>37</v>
      </c>
      <c r="C538">
        <v>1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">
      <c r="A539" t="s">
        <v>565</v>
      </c>
      <c r="B539">
        <v>37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">
      <c r="A540" t="s">
        <v>566</v>
      </c>
      <c r="B540">
        <v>37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">
      <c r="A541" t="s">
        <v>567</v>
      </c>
      <c r="B541">
        <v>37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">
      <c r="A543" t="s">
        <v>569</v>
      </c>
      <c r="B543">
        <v>37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">
      <c r="A544" t="s">
        <v>570</v>
      </c>
      <c r="B544">
        <v>37</v>
      </c>
      <c r="C544">
        <v>2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">
      <c r="A545" t="s">
        <v>571</v>
      </c>
      <c r="B545">
        <v>37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">
      <c r="A546" t="s">
        <v>572</v>
      </c>
      <c r="B546">
        <v>37</v>
      </c>
      <c r="C546">
        <v>1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">
      <c r="A547" t="s">
        <v>573</v>
      </c>
      <c r="B547">
        <v>37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">
      <c r="A548" t="s">
        <v>574</v>
      </c>
      <c r="B548">
        <v>37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">
      <c r="A549" t="s">
        <v>575</v>
      </c>
      <c r="B549">
        <v>37</v>
      </c>
      <c r="C549">
        <v>2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">
      <c r="A550" t="s">
        <v>576</v>
      </c>
      <c r="B550">
        <v>37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">
      <c r="A551" t="s">
        <v>577</v>
      </c>
      <c r="B551">
        <v>37</v>
      </c>
      <c r="C551">
        <v>1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">
      <c r="A552" t="s">
        <v>578</v>
      </c>
      <c r="B552">
        <v>37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">
      <c r="A553" t="s">
        <v>579</v>
      </c>
      <c r="B553">
        <v>37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">
      <c r="A555" t="s">
        <v>581</v>
      </c>
      <c r="B555">
        <v>37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">
      <c r="A556" t="s">
        <v>582</v>
      </c>
      <c r="B556">
        <v>37</v>
      </c>
      <c r="C556">
        <v>1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">
      <c r="A557" t="s">
        <v>583</v>
      </c>
      <c r="B557">
        <v>37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">
      <c r="A558" t="s">
        <v>584</v>
      </c>
      <c r="B558">
        <v>37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">
      <c r="A559" t="s">
        <v>585</v>
      </c>
      <c r="B559">
        <v>37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">
      <c r="A560" t="s">
        <v>586</v>
      </c>
      <c r="B560">
        <v>37</v>
      </c>
      <c r="C560">
        <v>1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">
      <c r="A561" t="s">
        <v>587</v>
      </c>
      <c r="B561">
        <v>37</v>
      </c>
      <c r="C561">
        <v>2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">
      <c r="A562" t="s">
        <v>588</v>
      </c>
      <c r="B562">
        <v>37</v>
      </c>
      <c r="C562">
        <v>2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">
      <c r="A563" t="s">
        <v>589</v>
      </c>
      <c r="B563">
        <v>37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">
      <c r="A564" t="s">
        <v>590</v>
      </c>
      <c r="B564">
        <v>37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">
      <c r="A565" t="s">
        <v>591</v>
      </c>
      <c r="B565">
        <v>37</v>
      </c>
      <c r="C565">
        <v>2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">
      <c r="A566" t="s">
        <v>592</v>
      </c>
      <c r="B566">
        <v>37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">
      <c r="A567" t="s">
        <v>593</v>
      </c>
      <c r="B567">
        <v>37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">
      <c r="A568" t="s">
        <v>594</v>
      </c>
      <c r="B568">
        <v>37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">
      <c r="A569" t="s">
        <v>595</v>
      </c>
      <c r="B569">
        <v>37</v>
      </c>
      <c r="C569">
        <v>2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">
      <c r="A570" t="s">
        <v>596</v>
      </c>
      <c r="B570">
        <v>37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">
      <c r="A571" t="s">
        <v>597</v>
      </c>
      <c r="B571">
        <v>38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">
      <c r="A572" t="s">
        <v>598</v>
      </c>
      <c r="B572">
        <v>38</v>
      </c>
      <c r="C572">
        <v>2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">
      <c r="A573" t="s">
        <v>599</v>
      </c>
      <c r="B573">
        <v>38</v>
      </c>
      <c r="C573">
        <v>2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">
      <c r="A574" t="s">
        <v>600</v>
      </c>
      <c r="B574">
        <v>38</v>
      </c>
      <c r="C574">
        <v>2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">
      <c r="A575" t="s">
        <v>601</v>
      </c>
      <c r="B575">
        <v>38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">
      <c r="A576" t="s">
        <v>602</v>
      </c>
      <c r="B576">
        <v>38</v>
      </c>
      <c r="C576">
        <v>2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">
      <c r="A577" t="s">
        <v>603</v>
      </c>
      <c r="B577">
        <v>38</v>
      </c>
      <c r="C577">
        <v>2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">
      <c r="A578" t="s">
        <v>604</v>
      </c>
      <c r="B578">
        <v>38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">
      <c r="A579" t="s">
        <v>605</v>
      </c>
      <c r="B579">
        <v>38</v>
      </c>
      <c r="C579">
        <v>2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">
      <c r="A580" t="s">
        <v>606</v>
      </c>
      <c r="B580">
        <v>38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">
      <c r="A581" t="s">
        <v>607</v>
      </c>
      <c r="B581">
        <v>38</v>
      </c>
      <c r="C581">
        <v>2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">
      <c r="A582" t="s">
        <v>608</v>
      </c>
      <c r="B582">
        <v>38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">
      <c r="A584" t="s">
        <v>610</v>
      </c>
      <c r="B584">
        <v>38</v>
      </c>
      <c r="C584">
        <v>2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">
      <c r="A585" t="s">
        <v>611</v>
      </c>
      <c r="B585">
        <v>38</v>
      </c>
      <c r="C585">
        <v>2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">
      <c r="A586" t="s">
        <v>612</v>
      </c>
      <c r="B586">
        <v>38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">
      <c r="A587" t="s">
        <v>613</v>
      </c>
      <c r="B587">
        <v>38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">
      <c r="A588" t="s">
        <v>614</v>
      </c>
      <c r="B588">
        <v>38</v>
      </c>
      <c r="C588">
        <v>2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">
      <c r="A589" t="s">
        <v>615</v>
      </c>
      <c r="B589">
        <v>38</v>
      </c>
      <c r="C589">
        <v>1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">
      <c r="A590" t="s">
        <v>616</v>
      </c>
      <c r="B590">
        <v>38</v>
      </c>
      <c r="C590">
        <v>2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">
      <c r="A591" t="s">
        <v>617</v>
      </c>
      <c r="B591">
        <v>38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">
      <c r="A592" t="s">
        <v>618</v>
      </c>
      <c r="B592">
        <v>38</v>
      </c>
      <c r="C592">
        <v>2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">
      <c r="A593" t="s">
        <v>619</v>
      </c>
      <c r="B593">
        <v>38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">
      <c r="A594" t="s">
        <v>620</v>
      </c>
      <c r="B594">
        <v>38</v>
      </c>
      <c r="C594">
        <v>2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">
      <c r="A595" t="s">
        <v>621</v>
      </c>
      <c r="B595">
        <v>38</v>
      </c>
      <c r="C595">
        <v>2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">
      <c r="A596" t="s">
        <v>622</v>
      </c>
      <c r="B596">
        <v>38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">
      <c r="A597" t="s">
        <v>623</v>
      </c>
      <c r="B597">
        <v>38</v>
      </c>
      <c r="C597">
        <v>2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">
      <c r="A598" t="s">
        <v>624</v>
      </c>
      <c r="B598">
        <v>38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">
      <c r="A599" t="s">
        <v>625</v>
      </c>
      <c r="B599">
        <v>38</v>
      </c>
      <c r="C599">
        <v>2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">
      <c r="A600" t="s">
        <v>626</v>
      </c>
      <c r="B600">
        <v>38</v>
      </c>
      <c r="C600">
        <v>1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">
      <c r="A601" t="s">
        <v>627</v>
      </c>
      <c r="B601">
        <v>38</v>
      </c>
      <c r="C601">
        <v>1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">
      <c r="A602" t="s">
        <v>628</v>
      </c>
      <c r="B602">
        <v>38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">
      <c r="A603" t="s">
        <v>629</v>
      </c>
      <c r="B603">
        <v>38</v>
      </c>
      <c r="C603">
        <v>2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">
      <c r="A604" t="s">
        <v>630</v>
      </c>
      <c r="B604">
        <v>38</v>
      </c>
      <c r="C604">
        <v>2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">
      <c r="A605" t="s">
        <v>631</v>
      </c>
      <c r="B605">
        <v>38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">
      <c r="A606" t="s">
        <v>632</v>
      </c>
      <c r="B606">
        <v>38</v>
      </c>
      <c r="C606">
        <v>1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">
      <c r="A607" t="s">
        <v>633</v>
      </c>
      <c r="B607">
        <v>38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">
      <c r="A608" t="s">
        <v>634</v>
      </c>
      <c r="B608">
        <v>38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">
      <c r="A609" t="s">
        <v>635</v>
      </c>
      <c r="B609">
        <v>38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">
      <c r="A610" t="s">
        <v>636</v>
      </c>
      <c r="B610">
        <v>38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">
      <c r="A612" t="s">
        <v>638</v>
      </c>
      <c r="B612">
        <v>38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">
      <c r="A613" t="s">
        <v>639</v>
      </c>
      <c r="B613">
        <v>38</v>
      </c>
      <c r="C613">
        <v>2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">
      <c r="A614" t="s">
        <v>640</v>
      </c>
      <c r="B614">
        <v>38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">
      <c r="A615" t="s">
        <v>641</v>
      </c>
      <c r="B615">
        <v>38</v>
      </c>
      <c r="C615">
        <v>2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">
      <c r="A616" t="s">
        <v>642</v>
      </c>
      <c r="B616">
        <v>38</v>
      </c>
      <c r="C616">
        <v>2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">
      <c r="A617" t="s">
        <v>643</v>
      </c>
      <c r="B617">
        <v>38</v>
      </c>
      <c r="C617">
        <v>2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">
      <c r="A618" t="s">
        <v>644</v>
      </c>
      <c r="B618">
        <v>38</v>
      </c>
      <c r="C618">
        <v>2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">
      <c r="A619" t="s">
        <v>645</v>
      </c>
      <c r="B619">
        <v>38</v>
      </c>
      <c r="C619">
        <v>2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">
      <c r="A620" t="s">
        <v>646</v>
      </c>
      <c r="B620">
        <v>38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">
      <c r="A622" t="s">
        <v>648</v>
      </c>
      <c r="B622">
        <v>38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">
      <c r="A623" t="s">
        <v>649</v>
      </c>
      <c r="B623">
        <v>38</v>
      </c>
      <c r="C623">
        <v>2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">
      <c r="A624" t="s">
        <v>650</v>
      </c>
      <c r="B624">
        <v>38</v>
      </c>
      <c r="C624">
        <v>2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">
      <c r="A625" t="s">
        <v>651</v>
      </c>
      <c r="B625">
        <v>38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">
      <c r="A626" t="s">
        <v>652</v>
      </c>
      <c r="B626">
        <v>38</v>
      </c>
      <c r="C626">
        <v>2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">
      <c r="A627" t="s">
        <v>653</v>
      </c>
      <c r="B627">
        <v>38</v>
      </c>
      <c r="C627">
        <v>2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">
      <c r="A628" t="s">
        <v>654</v>
      </c>
      <c r="B628">
        <v>38</v>
      </c>
      <c r="C628">
        <v>2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">
      <c r="A629" t="s">
        <v>655</v>
      </c>
      <c r="B629">
        <v>38</v>
      </c>
      <c r="C629">
        <v>1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">
      <c r="A630" t="s">
        <v>656</v>
      </c>
      <c r="B630">
        <v>38</v>
      </c>
      <c r="C630">
        <v>2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">
      <c r="A631" t="s">
        <v>657</v>
      </c>
      <c r="B631">
        <v>38</v>
      </c>
      <c r="C631">
        <v>2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">
      <c r="A632" t="s">
        <v>658</v>
      </c>
      <c r="B632">
        <v>38</v>
      </c>
      <c r="C632">
        <v>2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">
      <c r="A633" t="s">
        <v>659</v>
      </c>
      <c r="B633">
        <v>38</v>
      </c>
      <c r="C633">
        <v>2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">
      <c r="A634" t="s">
        <v>660</v>
      </c>
      <c r="B634">
        <v>38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">
      <c r="A635" t="s">
        <v>661</v>
      </c>
      <c r="B635">
        <v>38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">
      <c r="A636" t="s">
        <v>662</v>
      </c>
      <c r="B636">
        <v>38</v>
      </c>
      <c r="C636">
        <v>1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">
      <c r="A637" t="s">
        <v>663</v>
      </c>
      <c r="B637">
        <v>38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">
      <c r="A638" t="s">
        <v>664</v>
      </c>
      <c r="B638">
        <v>38</v>
      </c>
      <c r="C638">
        <v>2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">
      <c r="A639" t="s">
        <v>665</v>
      </c>
      <c r="B639">
        <v>38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">
      <c r="A640" t="s">
        <v>666</v>
      </c>
      <c r="B640">
        <v>39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">
      <c r="A641" t="s">
        <v>667</v>
      </c>
      <c r="B641">
        <v>39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">
      <c r="A642" t="s">
        <v>668</v>
      </c>
      <c r="B642">
        <v>39</v>
      </c>
      <c r="C642">
        <v>1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">
      <c r="A643" t="s">
        <v>669</v>
      </c>
      <c r="B643">
        <v>39</v>
      </c>
      <c r="C643">
        <v>2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">
      <c r="A644" t="s">
        <v>670</v>
      </c>
      <c r="B644">
        <v>39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">
      <c r="A645" t="s">
        <v>671</v>
      </c>
      <c r="B645">
        <v>39</v>
      </c>
      <c r="C645">
        <v>2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">
      <c r="A646" t="s">
        <v>672</v>
      </c>
      <c r="B646">
        <v>39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">
      <c r="A647" t="s">
        <v>673</v>
      </c>
      <c r="B647">
        <v>39</v>
      </c>
      <c r="C647">
        <v>1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">
      <c r="A648" t="s">
        <v>674</v>
      </c>
      <c r="B648">
        <v>39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">
      <c r="A649" t="s">
        <v>675</v>
      </c>
      <c r="B649">
        <v>39</v>
      </c>
      <c r="C649">
        <v>1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">
      <c r="A650" t="s">
        <v>676</v>
      </c>
      <c r="B650">
        <v>39</v>
      </c>
      <c r="C650">
        <v>2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">
      <c r="A651" t="s">
        <v>677</v>
      </c>
      <c r="B651">
        <v>39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">
      <c r="A652" t="s">
        <v>678</v>
      </c>
      <c r="B652">
        <v>39</v>
      </c>
      <c r="C652">
        <v>2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">
      <c r="A653" t="s">
        <v>679</v>
      </c>
      <c r="B653">
        <v>39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">
      <c r="A654" t="s">
        <v>680</v>
      </c>
      <c r="B654">
        <v>39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">
      <c r="A655" t="s">
        <v>681</v>
      </c>
      <c r="B655">
        <v>39</v>
      </c>
      <c r="C655">
        <v>2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">
      <c r="A656" t="s">
        <v>682</v>
      </c>
      <c r="B656">
        <v>39</v>
      </c>
      <c r="C656">
        <v>1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">
      <c r="A658" t="s">
        <v>684</v>
      </c>
      <c r="B658">
        <v>39</v>
      </c>
      <c r="C658">
        <v>2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">
      <c r="A659" t="s">
        <v>685</v>
      </c>
      <c r="B659">
        <v>39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">
      <c r="A660" t="s">
        <v>686</v>
      </c>
      <c r="B660">
        <v>39</v>
      </c>
      <c r="C660">
        <v>2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">
      <c r="A661" t="s">
        <v>687</v>
      </c>
      <c r="B661">
        <v>42</v>
      </c>
      <c r="C661">
        <v>1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">
      <c r="A662" t="s">
        <v>688</v>
      </c>
      <c r="B662">
        <v>42</v>
      </c>
      <c r="C662">
        <v>1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">
      <c r="A663" t="s">
        <v>689</v>
      </c>
      <c r="B663">
        <v>42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">
      <c r="A664" t="s">
        <v>690</v>
      </c>
      <c r="B664">
        <v>42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">
      <c r="A665" t="s">
        <v>691</v>
      </c>
      <c r="B665">
        <v>42</v>
      </c>
      <c r="C665">
        <v>1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">
      <c r="A666" t="s">
        <v>692</v>
      </c>
      <c r="B666">
        <v>42</v>
      </c>
      <c r="C666">
        <v>1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">
      <c r="A667" t="s">
        <v>693</v>
      </c>
      <c r="B667">
        <v>42</v>
      </c>
      <c r="C667">
        <v>1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">
      <c r="A668" t="s">
        <v>694</v>
      </c>
      <c r="B668">
        <v>42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">
      <c r="A669" t="s">
        <v>695</v>
      </c>
      <c r="B669">
        <v>42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">
      <c r="A670" t="s">
        <v>696</v>
      </c>
      <c r="B670">
        <v>42</v>
      </c>
      <c r="C670">
        <v>1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">
      <c r="A671" t="s">
        <v>697</v>
      </c>
      <c r="B671">
        <v>42</v>
      </c>
      <c r="C671">
        <v>1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">
      <c r="A672" t="s">
        <v>698</v>
      </c>
      <c r="B672">
        <v>42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">
      <c r="A673" t="s">
        <v>699</v>
      </c>
      <c r="B673">
        <v>42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">
      <c r="A674" t="s">
        <v>700</v>
      </c>
      <c r="B674">
        <v>42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">
      <c r="A675" t="s">
        <v>701</v>
      </c>
      <c r="B675">
        <v>42</v>
      </c>
      <c r="C675">
        <v>1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">
      <c r="A676" t="s">
        <v>702</v>
      </c>
      <c r="B676">
        <v>42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">
      <c r="A677" t="s">
        <v>703</v>
      </c>
      <c r="B677">
        <v>42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">
      <c r="A678" t="s">
        <v>704</v>
      </c>
      <c r="B678">
        <v>42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">
      <c r="A679" t="s">
        <v>705</v>
      </c>
      <c r="B679">
        <v>42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">
      <c r="A680" t="s">
        <v>706</v>
      </c>
      <c r="B680">
        <v>42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">
      <c r="A681" t="s">
        <v>707</v>
      </c>
      <c r="B681">
        <v>43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">
      <c r="A682" t="s">
        <v>708</v>
      </c>
      <c r="B682">
        <v>44</v>
      </c>
      <c r="C682">
        <v>1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">
      <c r="A683" t="s">
        <v>709</v>
      </c>
      <c r="B683">
        <v>44</v>
      </c>
      <c r="C683">
        <v>2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">
      <c r="A684" t="s">
        <v>710</v>
      </c>
      <c r="B684">
        <v>44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">
      <c r="A685" t="s">
        <v>711</v>
      </c>
      <c r="B685">
        <v>44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">
      <c r="A686" t="s">
        <v>712</v>
      </c>
      <c r="B686">
        <v>44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">
      <c r="A687" t="s">
        <v>713</v>
      </c>
      <c r="B687">
        <v>44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">
      <c r="A688" t="s">
        <v>714</v>
      </c>
      <c r="B688">
        <v>44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">
      <c r="A689" t="s">
        <v>715</v>
      </c>
      <c r="B689">
        <v>44</v>
      </c>
      <c r="C689">
        <v>1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">
      <c r="A690" t="s">
        <v>716</v>
      </c>
      <c r="B690">
        <v>44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">
      <c r="A691" t="s">
        <v>717</v>
      </c>
      <c r="B691">
        <v>44</v>
      </c>
      <c r="C691">
        <v>1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">
      <c r="A692" t="s">
        <v>718</v>
      </c>
      <c r="B692">
        <v>44</v>
      </c>
      <c r="C692">
        <v>1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">
      <c r="A693" t="s">
        <v>719</v>
      </c>
      <c r="B693">
        <v>44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">
      <c r="A694" t="s">
        <v>720</v>
      </c>
      <c r="B694">
        <v>44</v>
      </c>
      <c r="C694">
        <v>1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">
      <c r="A695" t="s">
        <v>721</v>
      </c>
      <c r="B695">
        <v>44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">
      <c r="A696" t="s">
        <v>722</v>
      </c>
      <c r="B696">
        <v>44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">
      <c r="A697" t="s">
        <v>723</v>
      </c>
      <c r="B697">
        <v>44</v>
      </c>
      <c r="C697">
        <v>1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">
      <c r="A698" t="s">
        <v>724</v>
      </c>
      <c r="B698">
        <v>44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">
      <c r="A699" t="s">
        <v>725</v>
      </c>
      <c r="B699">
        <v>44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">
      <c r="A700" t="s">
        <v>726</v>
      </c>
      <c r="B700">
        <v>44</v>
      </c>
      <c r="C700">
        <v>1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">
      <c r="A701" t="s">
        <v>727</v>
      </c>
      <c r="B701">
        <v>44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">
      <c r="A702" t="s">
        <v>728</v>
      </c>
      <c r="B702">
        <v>44</v>
      </c>
      <c r="C702">
        <v>1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">
      <c r="A703" t="s">
        <v>729</v>
      </c>
      <c r="B703">
        <v>44</v>
      </c>
      <c r="C703">
        <v>1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">
      <c r="A704" t="s">
        <v>730</v>
      </c>
      <c r="B704">
        <v>44</v>
      </c>
      <c r="C704">
        <v>1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">
      <c r="A705" t="s">
        <v>731</v>
      </c>
      <c r="B705">
        <v>44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">
      <c r="A706" t="s">
        <v>732</v>
      </c>
      <c r="B706">
        <v>44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">
      <c r="A707" t="s">
        <v>733</v>
      </c>
      <c r="B707">
        <v>44</v>
      </c>
      <c r="C707">
        <v>1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">
      <c r="A708" t="s">
        <v>734</v>
      </c>
      <c r="B708">
        <v>44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">
      <c r="A709" t="s">
        <v>735</v>
      </c>
      <c r="B709">
        <v>44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">
      <c r="A710" t="s">
        <v>736</v>
      </c>
      <c r="B710">
        <v>44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">
      <c r="A711" t="s">
        <v>737</v>
      </c>
      <c r="B711">
        <v>44</v>
      </c>
      <c r="C711">
        <v>1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">
      <c r="A712" t="s">
        <v>738</v>
      </c>
      <c r="B712">
        <v>44</v>
      </c>
      <c r="C712">
        <v>1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">
      <c r="A713" t="s">
        <v>739</v>
      </c>
      <c r="B713">
        <v>44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">
      <c r="A714" t="s">
        <v>740</v>
      </c>
      <c r="B714">
        <v>44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">
      <c r="A715" t="s">
        <v>741</v>
      </c>
      <c r="B715">
        <v>44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">
      <c r="A716" t="s">
        <v>742</v>
      </c>
      <c r="B716">
        <v>44</v>
      </c>
      <c r="C716">
        <v>1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">
      <c r="A717" t="s">
        <v>743</v>
      </c>
      <c r="B717">
        <v>44</v>
      </c>
      <c r="C717">
        <v>1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">
      <c r="A718" t="s">
        <v>744</v>
      </c>
      <c r="B718">
        <v>44</v>
      </c>
      <c r="C718">
        <v>1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">
      <c r="A719" t="s">
        <v>745</v>
      </c>
      <c r="B719">
        <v>44</v>
      </c>
      <c r="C719">
        <v>1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">
      <c r="A720" t="s">
        <v>746</v>
      </c>
      <c r="B720">
        <v>44</v>
      </c>
      <c r="C720">
        <v>1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">
      <c r="A721" t="s">
        <v>747</v>
      </c>
      <c r="B721">
        <v>44</v>
      </c>
      <c r="C721">
        <v>1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">
      <c r="A722" t="s">
        <v>748</v>
      </c>
      <c r="B722">
        <v>44</v>
      </c>
      <c r="C722">
        <v>1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">
      <c r="A723" t="s">
        <v>749</v>
      </c>
      <c r="B723">
        <v>44</v>
      </c>
      <c r="C723">
        <v>1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">
      <c r="A724" t="s">
        <v>750</v>
      </c>
      <c r="B724">
        <v>44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">
      <c r="A727" t="s">
        <v>753</v>
      </c>
      <c r="B727">
        <v>44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">
      <c r="A728" t="s">
        <v>754</v>
      </c>
      <c r="B728">
        <v>44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">
      <c r="A729" t="s">
        <v>755</v>
      </c>
      <c r="B729">
        <v>44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">
      <c r="A730" t="s">
        <v>756</v>
      </c>
      <c r="B730">
        <v>44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">
      <c r="A731" t="s">
        <v>757</v>
      </c>
      <c r="B731">
        <v>44</v>
      </c>
      <c r="C731">
        <v>1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">
      <c r="A732" t="s">
        <v>758</v>
      </c>
      <c r="B732">
        <v>44</v>
      </c>
      <c r="C732">
        <v>1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">
      <c r="A733" t="s">
        <v>759</v>
      </c>
      <c r="B733">
        <v>45</v>
      </c>
      <c r="C733">
        <v>2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">
      <c r="A734" t="s">
        <v>760</v>
      </c>
      <c r="B734">
        <v>45</v>
      </c>
      <c r="C734">
        <v>2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">
      <c r="A735" t="s">
        <v>761</v>
      </c>
      <c r="B735">
        <v>45</v>
      </c>
      <c r="C735">
        <v>2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">
      <c r="A736" t="s">
        <v>762</v>
      </c>
      <c r="B736">
        <v>45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">
      <c r="A737" t="s">
        <v>763</v>
      </c>
      <c r="B737">
        <v>45</v>
      </c>
      <c r="C737">
        <v>2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">
      <c r="A738" t="s">
        <v>764</v>
      </c>
      <c r="B738">
        <v>45</v>
      </c>
      <c r="C738">
        <v>2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">
      <c r="A739" t="s">
        <v>765</v>
      </c>
      <c r="B739">
        <v>45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">
      <c r="A740" t="s">
        <v>766</v>
      </c>
      <c r="B740">
        <v>45</v>
      </c>
      <c r="C740">
        <v>1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">
      <c r="A741" t="s">
        <v>767</v>
      </c>
      <c r="B741">
        <v>45</v>
      </c>
      <c r="C741">
        <v>2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">
      <c r="A742" t="s">
        <v>768</v>
      </c>
      <c r="B742">
        <v>45</v>
      </c>
      <c r="C742">
        <v>2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">
      <c r="A743" t="s">
        <v>769</v>
      </c>
      <c r="B743">
        <v>45</v>
      </c>
      <c r="C743">
        <v>2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">
      <c r="A744" t="s">
        <v>770</v>
      </c>
      <c r="B744">
        <v>45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">
      <c r="A745" t="s">
        <v>771</v>
      </c>
      <c r="B745">
        <v>45</v>
      </c>
      <c r="C745">
        <v>1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">
      <c r="A746" t="s">
        <v>772</v>
      </c>
      <c r="B746">
        <v>45</v>
      </c>
      <c r="C746">
        <v>1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">
      <c r="A747" t="s">
        <v>773</v>
      </c>
      <c r="B747">
        <v>45</v>
      </c>
      <c r="C747">
        <v>2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">
      <c r="A748" t="s">
        <v>774</v>
      </c>
      <c r="B748">
        <v>45</v>
      </c>
      <c r="C748">
        <v>1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">
      <c r="A749" t="s">
        <v>775</v>
      </c>
      <c r="B749">
        <v>45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">
      <c r="A750" t="s">
        <v>776</v>
      </c>
      <c r="B750">
        <v>45</v>
      </c>
      <c r="C750">
        <v>1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">
      <c r="A751" t="s">
        <v>777</v>
      </c>
      <c r="B751">
        <v>45</v>
      </c>
      <c r="C751">
        <v>1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">
      <c r="A752" t="s">
        <v>778</v>
      </c>
      <c r="B752">
        <v>45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">
      <c r="A753" t="s">
        <v>779</v>
      </c>
      <c r="B753">
        <v>45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">
      <c r="A754" t="s">
        <v>780</v>
      </c>
      <c r="B754">
        <v>45</v>
      </c>
      <c r="C754">
        <v>2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">
      <c r="A755" t="s">
        <v>781</v>
      </c>
      <c r="B755">
        <v>45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">
      <c r="A756" t="s">
        <v>782</v>
      </c>
      <c r="B756">
        <v>45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">
      <c r="A758" t="s">
        <v>784</v>
      </c>
      <c r="B758">
        <v>45</v>
      </c>
      <c r="C758">
        <v>2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">
      <c r="A759" t="s">
        <v>785</v>
      </c>
      <c r="B759">
        <v>45</v>
      </c>
      <c r="C759">
        <v>2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">
      <c r="A760" t="s">
        <v>786</v>
      </c>
      <c r="B760">
        <v>45</v>
      </c>
      <c r="C760">
        <v>1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">
      <c r="A761" t="s">
        <v>787</v>
      </c>
      <c r="B761">
        <v>45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">
      <c r="A762" t="s">
        <v>788</v>
      </c>
      <c r="B762">
        <v>45</v>
      </c>
      <c r="C762">
        <v>2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">
      <c r="A763" t="s">
        <v>789</v>
      </c>
      <c r="B763">
        <v>45</v>
      </c>
      <c r="C763">
        <v>2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">
      <c r="A764" t="s">
        <v>790</v>
      </c>
      <c r="B764">
        <v>45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">
      <c r="A765" t="s">
        <v>791</v>
      </c>
      <c r="B765">
        <v>45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">
      <c r="A766" t="s">
        <v>792</v>
      </c>
      <c r="B766">
        <v>45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">
      <c r="A767" t="s">
        <v>793</v>
      </c>
      <c r="B767">
        <v>45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">
      <c r="A768" t="s">
        <v>794</v>
      </c>
      <c r="B768">
        <v>45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">
      <c r="A769" t="s">
        <v>795</v>
      </c>
      <c r="B769">
        <v>45</v>
      </c>
      <c r="C769">
        <v>1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">
      <c r="A770" t="s">
        <v>796</v>
      </c>
      <c r="B770">
        <v>45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">
      <c r="A771" t="s">
        <v>797</v>
      </c>
      <c r="B771">
        <v>45</v>
      </c>
      <c r="C771">
        <v>2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">
      <c r="A772" t="s">
        <v>798</v>
      </c>
      <c r="B772">
        <v>45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">
      <c r="A773" t="s">
        <v>799</v>
      </c>
      <c r="B773">
        <v>45</v>
      </c>
      <c r="C773">
        <v>1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">
      <c r="A774" t="s">
        <v>800</v>
      </c>
      <c r="B774">
        <v>45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">
      <c r="A775" t="s">
        <v>801</v>
      </c>
      <c r="B775">
        <v>46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">
      <c r="A776" t="s">
        <v>802</v>
      </c>
      <c r="B776">
        <v>46</v>
      </c>
      <c r="C776">
        <v>1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">
      <c r="A777" t="s">
        <v>803</v>
      </c>
      <c r="B777">
        <v>46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">
      <c r="A778" t="s">
        <v>804</v>
      </c>
      <c r="B778">
        <v>46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">
      <c r="A779" t="s">
        <v>805</v>
      </c>
      <c r="B779">
        <v>46</v>
      </c>
      <c r="C779">
        <v>2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">
      <c r="A780" t="s">
        <v>806</v>
      </c>
      <c r="B780">
        <v>46</v>
      </c>
      <c r="C780">
        <v>1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">
      <c r="A781" t="s">
        <v>807</v>
      </c>
      <c r="B781">
        <v>46</v>
      </c>
      <c r="C781">
        <v>2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">
      <c r="A782" t="s">
        <v>808</v>
      </c>
      <c r="B782">
        <v>46</v>
      </c>
      <c r="C782">
        <v>1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">
      <c r="A783" t="s">
        <v>809</v>
      </c>
      <c r="B783">
        <v>46</v>
      </c>
      <c r="C783">
        <v>2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">
      <c r="A784" t="s">
        <v>810</v>
      </c>
      <c r="B784">
        <v>46</v>
      </c>
      <c r="C784">
        <v>2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">
      <c r="A785" t="s">
        <v>811</v>
      </c>
      <c r="B785">
        <v>46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">
      <c r="A786" t="s">
        <v>812</v>
      </c>
      <c r="B786">
        <v>46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">
      <c r="A787" t="s">
        <v>813</v>
      </c>
      <c r="B787">
        <v>46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">
      <c r="A788" t="s">
        <v>814</v>
      </c>
      <c r="B788">
        <v>46</v>
      </c>
      <c r="C788">
        <v>2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">
      <c r="A789" t="s">
        <v>815</v>
      </c>
      <c r="B789">
        <v>46</v>
      </c>
      <c r="C789">
        <v>2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">
      <c r="A790" t="s">
        <v>816</v>
      </c>
      <c r="B790">
        <v>46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">
      <c r="A791" t="s">
        <v>817</v>
      </c>
      <c r="B791">
        <v>46</v>
      </c>
      <c r="C791">
        <v>2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">
      <c r="A792" t="s">
        <v>818</v>
      </c>
      <c r="B792">
        <v>46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">
      <c r="A793" t="s">
        <v>819</v>
      </c>
      <c r="B793">
        <v>46</v>
      </c>
      <c r="C793">
        <v>1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">
      <c r="A794" t="s">
        <v>820</v>
      </c>
      <c r="B794">
        <v>46</v>
      </c>
      <c r="C794">
        <v>2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">
      <c r="A795" t="s">
        <v>821</v>
      </c>
      <c r="B795">
        <v>46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">
      <c r="A796" t="s">
        <v>822</v>
      </c>
      <c r="B796">
        <v>46</v>
      </c>
      <c r="C796">
        <v>2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">
      <c r="A797" t="s">
        <v>823</v>
      </c>
      <c r="B797">
        <v>46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">
      <c r="A798" t="s">
        <v>824</v>
      </c>
      <c r="B798">
        <v>47</v>
      </c>
      <c r="C798">
        <v>2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">
      <c r="A799" t="s">
        <v>825</v>
      </c>
      <c r="B799">
        <v>47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">
      <c r="A800" t="s">
        <v>826</v>
      </c>
      <c r="B800">
        <v>47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">
      <c r="A801" t="s">
        <v>827</v>
      </c>
      <c r="B801">
        <v>47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">
      <c r="A802" t="s">
        <v>828</v>
      </c>
      <c r="B802">
        <v>47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">
      <c r="A803" t="s">
        <v>829</v>
      </c>
      <c r="B803">
        <v>47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">
      <c r="A804" t="s">
        <v>830</v>
      </c>
      <c r="B804">
        <v>47</v>
      </c>
      <c r="C804">
        <v>2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">
      <c r="A805" t="s">
        <v>831</v>
      </c>
      <c r="B805">
        <v>47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">
      <c r="A806" t="s">
        <v>832</v>
      </c>
      <c r="B806">
        <v>47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">
      <c r="A807" t="s">
        <v>833</v>
      </c>
      <c r="B807">
        <v>47</v>
      </c>
      <c r="C807">
        <v>2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">
      <c r="A808" t="s">
        <v>834</v>
      </c>
      <c r="B808">
        <v>47</v>
      </c>
      <c r="C808">
        <v>1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">
      <c r="A809" t="s">
        <v>835</v>
      </c>
      <c r="B809">
        <v>47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">
      <c r="A810" t="s">
        <v>836</v>
      </c>
      <c r="B810">
        <v>47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">
      <c r="A811" t="s">
        <v>837</v>
      </c>
      <c r="B811">
        <v>47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">
      <c r="A812" t="s">
        <v>838</v>
      </c>
      <c r="B812">
        <v>47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">
      <c r="A813" t="s">
        <v>839</v>
      </c>
      <c r="B813">
        <v>47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">
      <c r="A814" t="s">
        <v>840</v>
      </c>
      <c r="B814">
        <v>47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">
      <c r="A815" t="s">
        <v>841</v>
      </c>
      <c r="B815">
        <v>47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">
      <c r="A816" t="s">
        <v>842</v>
      </c>
      <c r="B816">
        <v>47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">
      <c r="A817" t="s">
        <v>843</v>
      </c>
      <c r="B817">
        <v>47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">
      <c r="A818" t="s">
        <v>844</v>
      </c>
      <c r="B818">
        <v>48</v>
      </c>
      <c r="C818">
        <v>1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">
      <c r="A819" t="s">
        <v>845</v>
      </c>
      <c r="B819">
        <v>48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">
      <c r="A820" t="s">
        <v>846</v>
      </c>
      <c r="B820">
        <v>48</v>
      </c>
      <c r="C820">
        <v>2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">
      <c r="A822" t="s">
        <v>848</v>
      </c>
      <c r="B822">
        <v>48</v>
      </c>
      <c r="C822">
        <v>1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">
      <c r="A823" t="s">
        <v>849</v>
      </c>
      <c r="B823">
        <v>48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">
      <c r="A824" t="s">
        <v>850</v>
      </c>
      <c r="B824">
        <v>48</v>
      </c>
      <c r="C824">
        <v>2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">
      <c r="A825" t="s">
        <v>851</v>
      </c>
      <c r="B825">
        <v>48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">
      <c r="A826" t="s">
        <v>852</v>
      </c>
      <c r="B826">
        <v>48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">
      <c r="A827" t="s">
        <v>853</v>
      </c>
      <c r="B827">
        <v>48</v>
      </c>
      <c r="C827">
        <v>1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">
      <c r="A828" t="s">
        <v>854</v>
      </c>
      <c r="B828">
        <v>48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">
      <c r="A829" t="s">
        <v>855</v>
      </c>
      <c r="B829">
        <v>48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">
      <c r="A830" t="s">
        <v>856</v>
      </c>
      <c r="B830">
        <v>48</v>
      </c>
      <c r="C830">
        <v>1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">
      <c r="A831" t="s">
        <v>857</v>
      </c>
      <c r="B831">
        <v>48</v>
      </c>
      <c r="C831">
        <v>1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">
      <c r="A832" t="s">
        <v>858</v>
      </c>
      <c r="B832">
        <v>48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">
      <c r="A833" t="s">
        <v>859</v>
      </c>
      <c r="B833">
        <v>48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">
      <c r="A834" t="s">
        <v>860</v>
      </c>
      <c r="B834">
        <v>48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">
      <c r="A835" t="s">
        <v>861</v>
      </c>
      <c r="B835">
        <v>48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">
      <c r="A836" t="s">
        <v>862</v>
      </c>
      <c r="B836">
        <v>48</v>
      </c>
      <c r="C836">
        <v>2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">
      <c r="A837" t="s">
        <v>863</v>
      </c>
      <c r="B837">
        <v>48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">
      <c r="A838" t="s">
        <v>864</v>
      </c>
      <c r="B838">
        <v>48</v>
      </c>
      <c r="C838">
        <v>2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">
      <c r="A839" t="s">
        <v>865</v>
      </c>
      <c r="B839">
        <v>48</v>
      </c>
      <c r="C839">
        <v>2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">
      <c r="A840" t="s">
        <v>866</v>
      </c>
      <c r="B840">
        <v>48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">
      <c r="A841" t="s">
        <v>867</v>
      </c>
      <c r="B841">
        <v>48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">
      <c r="A842" t="s">
        <v>868</v>
      </c>
      <c r="B842">
        <v>48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">
      <c r="A843" t="s">
        <v>869</v>
      </c>
      <c r="B843">
        <v>48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">
      <c r="A844" t="s">
        <v>870</v>
      </c>
      <c r="B844">
        <v>48</v>
      </c>
      <c r="C844">
        <v>2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">
      <c r="A845" t="s">
        <v>871</v>
      </c>
      <c r="B845">
        <v>48</v>
      </c>
      <c r="C845">
        <v>2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">
      <c r="A846" t="s">
        <v>872</v>
      </c>
      <c r="B846">
        <v>48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">
      <c r="A847" t="s">
        <v>873</v>
      </c>
      <c r="B847">
        <v>48</v>
      </c>
      <c r="C847">
        <v>1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">
      <c r="A848" t="s">
        <v>874</v>
      </c>
      <c r="B848">
        <v>48</v>
      </c>
      <c r="C848">
        <v>2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">
      <c r="A849" t="s">
        <v>875</v>
      </c>
      <c r="B849">
        <v>48</v>
      </c>
      <c r="C849">
        <v>2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">
      <c r="A850" t="s">
        <v>876</v>
      </c>
      <c r="B850">
        <v>48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">
      <c r="A851" t="s">
        <v>877</v>
      </c>
      <c r="B851">
        <v>48</v>
      </c>
      <c r="C851">
        <v>1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">
      <c r="A852" t="s">
        <v>878</v>
      </c>
      <c r="B852">
        <v>48</v>
      </c>
      <c r="C852">
        <v>2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">
      <c r="A853" t="s">
        <v>879</v>
      </c>
      <c r="B853">
        <v>48</v>
      </c>
      <c r="C853">
        <v>2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">
      <c r="A854" t="s">
        <v>880</v>
      </c>
      <c r="B854">
        <v>48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">
      <c r="A855" t="s">
        <v>881</v>
      </c>
      <c r="B855">
        <v>48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">
      <c r="A857" t="s">
        <v>883</v>
      </c>
      <c r="B857">
        <v>48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">
      <c r="A858" t="s">
        <v>884</v>
      </c>
      <c r="B858">
        <v>49</v>
      </c>
      <c r="C858">
        <v>1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">
      <c r="A859" t="s">
        <v>885</v>
      </c>
      <c r="B859">
        <v>49</v>
      </c>
      <c r="C859">
        <v>1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">
      <c r="A860" t="s">
        <v>886</v>
      </c>
      <c r="B860">
        <v>49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">
      <c r="A861" t="s">
        <v>887</v>
      </c>
      <c r="B861">
        <v>49</v>
      </c>
      <c r="C861">
        <v>1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">
      <c r="A862" t="s">
        <v>888</v>
      </c>
      <c r="B862">
        <v>49</v>
      </c>
      <c r="C862">
        <v>1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">
      <c r="A863" t="s">
        <v>889</v>
      </c>
      <c r="B863">
        <v>49</v>
      </c>
      <c r="C863">
        <v>1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">
      <c r="A864" t="s">
        <v>890</v>
      </c>
      <c r="B864">
        <v>49</v>
      </c>
      <c r="C864">
        <v>1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">
      <c r="A865" t="s">
        <v>891</v>
      </c>
      <c r="B865">
        <v>49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">
      <c r="A866" t="s">
        <v>892</v>
      </c>
      <c r="B866">
        <v>49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">
      <c r="A867" t="s">
        <v>893</v>
      </c>
      <c r="B867">
        <v>49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">
      <c r="A868" t="s">
        <v>894</v>
      </c>
      <c r="B868">
        <v>51</v>
      </c>
      <c r="C868">
        <v>2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">
      <c r="A869" t="s">
        <v>895</v>
      </c>
      <c r="B869">
        <v>52</v>
      </c>
      <c r="C869">
        <v>2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">
      <c r="A870" t="s">
        <v>896</v>
      </c>
      <c r="B870">
        <v>52</v>
      </c>
      <c r="C870">
        <v>2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">
      <c r="A871" t="s">
        <v>897</v>
      </c>
      <c r="B871">
        <v>52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">
      <c r="A872" t="s">
        <v>898</v>
      </c>
      <c r="B872">
        <v>52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">
      <c r="A873" t="s">
        <v>899</v>
      </c>
      <c r="B873">
        <v>52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">
      <c r="A874" t="s">
        <v>900</v>
      </c>
      <c r="B874">
        <v>52</v>
      </c>
      <c r="C874">
        <v>2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">
      <c r="A875" t="s">
        <v>901</v>
      </c>
      <c r="B875">
        <v>52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">
      <c r="A876" t="s">
        <v>902</v>
      </c>
      <c r="B876">
        <v>52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">
      <c r="A877" t="s">
        <v>903</v>
      </c>
      <c r="B877">
        <v>52</v>
      </c>
      <c r="C877">
        <v>2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">
      <c r="A878" t="s">
        <v>904</v>
      </c>
      <c r="B878">
        <v>52</v>
      </c>
      <c r="C878">
        <v>1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">
      <c r="A879" t="s">
        <v>905</v>
      </c>
      <c r="B879">
        <v>52</v>
      </c>
      <c r="C879">
        <v>1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">
      <c r="A880" t="s">
        <v>906</v>
      </c>
      <c r="B880">
        <v>52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">
      <c r="A881" t="s">
        <v>907</v>
      </c>
      <c r="B881">
        <v>52</v>
      </c>
      <c r="C881">
        <v>2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">
      <c r="A882" t="s">
        <v>908</v>
      </c>
      <c r="B882">
        <v>52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">
      <c r="A883" t="s">
        <v>909</v>
      </c>
      <c r="B883">
        <v>52</v>
      </c>
      <c r="C883">
        <v>1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">
      <c r="A884" t="s">
        <v>910</v>
      </c>
      <c r="B884">
        <v>52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">
      <c r="A885" t="s">
        <v>911</v>
      </c>
      <c r="B885">
        <v>52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">
      <c r="A886" t="s">
        <v>912</v>
      </c>
      <c r="B886">
        <v>52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">
      <c r="A887" t="s">
        <v>913</v>
      </c>
      <c r="B887">
        <v>52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">
      <c r="A888" t="s">
        <v>914</v>
      </c>
      <c r="B888">
        <v>52</v>
      </c>
      <c r="C888">
        <v>1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">
      <c r="A889" t="s">
        <v>915</v>
      </c>
      <c r="B889">
        <v>52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">
      <c r="A890" t="s">
        <v>916</v>
      </c>
      <c r="B890">
        <v>52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">
      <c r="A891" t="s">
        <v>917</v>
      </c>
      <c r="B891">
        <v>52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">
      <c r="A892" t="s">
        <v>918</v>
      </c>
      <c r="B892">
        <v>52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">
      <c r="A893" t="s">
        <v>919</v>
      </c>
      <c r="B893">
        <v>52</v>
      </c>
      <c r="C893">
        <v>1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">
      <c r="A894" t="s">
        <v>920</v>
      </c>
      <c r="B894">
        <v>52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">
      <c r="A895" t="s">
        <v>921</v>
      </c>
      <c r="B895">
        <v>52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">
      <c r="A896" t="s">
        <v>922</v>
      </c>
      <c r="B896">
        <v>52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">
      <c r="A897" t="s">
        <v>923</v>
      </c>
      <c r="B897">
        <v>52</v>
      </c>
      <c r="C897">
        <v>1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">
      <c r="A898" t="s">
        <v>924</v>
      </c>
      <c r="B898">
        <v>52</v>
      </c>
      <c r="C898">
        <v>2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">
      <c r="A899" t="s">
        <v>925</v>
      </c>
      <c r="B899">
        <v>52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">
      <c r="A900" t="s">
        <v>926</v>
      </c>
      <c r="B900">
        <v>53</v>
      </c>
      <c r="C900">
        <v>2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">
      <c r="A901" t="s">
        <v>927</v>
      </c>
      <c r="B901">
        <v>53</v>
      </c>
      <c r="C901">
        <v>2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">
      <c r="A902" t="s">
        <v>928</v>
      </c>
      <c r="B902">
        <v>53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">
      <c r="A903" t="s">
        <v>929</v>
      </c>
      <c r="B903">
        <v>53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">
      <c r="A904" t="s">
        <v>930</v>
      </c>
      <c r="B904">
        <v>53</v>
      </c>
      <c r="C904">
        <v>1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">
      <c r="A905" t="s">
        <v>931</v>
      </c>
      <c r="B905">
        <v>53</v>
      </c>
      <c r="C905">
        <v>2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">
      <c r="A906" t="s">
        <v>932</v>
      </c>
      <c r="B906">
        <v>53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">
      <c r="A907" t="s">
        <v>933</v>
      </c>
      <c r="B907">
        <v>53</v>
      </c>
      <c r="C907">
        <v>2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">
      <c r="A908" t="s">
        <v>934</v>
      </c>
      <c r="B908">
        <v>53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">
      <c r="A909" t="s">
        <v>935</v>
      </c>
      <c r="B909">
        <v>53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">
      <c r="A910" t="s">
        <v>936</v>
      </c>
      <c r="B910">
        <v>53</v>
      </c>
      <c r="C910">
        <v>2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">
      <c r="A911" t="s">
        <v>937</v>
      </c>
      <c r="B911">
        <v>53</v>
      </c>
      <c r="C911">
        <v>1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">
      <c r="A912" t="s">
        <v>938</v>
      </c>
      <c r="B912">
        <v>53</v>
      </c>
      <c r="C912">
        <v>2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">
      <c r="A913" t="s">
        <v>939</v>
      </c>
      <c r="B913">
        <v>53</v>
      </c>
      <c r="C913">
        <v>1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">
      <c r="A914" t="s">
        <v>940</v>
      </c>
      <c r="B914">
        <v>53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">
      <c r="A915" t="s">
        <v>941</v>
      </c>
      <c r="B915">
        <v>53</v>
      </c>
      <c r="C915">
        <v>2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">
      <c r="A916" t="s">
        <v>942</v>
      </c>
      <c r="B916">
        <v>53</v>
      </c>
      <c r="C916">
        <v>1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">
      <c r="A917" t="s">
        <v>943</v>
      </c>
      <c r="B917">
        <v>53</v>
      </c>
      <c r="C917">
        <v>2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">
      <c r="A918" t="s">
        <v>944</v>
      </c>
      <c r="B918">
        <v>53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">
      <c r="A919" t="s">
        <v>945</v>
      </c>
      <c r="B919">
        <v>54</v>
      </c>
      <c r="C919">
        <v>1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">
      <c r="A920" t="s">
        <v>946</v>
      </c>
      <c r="B920">
        <v>55</v>
      </c>
      <c r="C920">
        <v>1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">
      <c r="A921" t="s">
        <v>947</v>
      </c>
      <c r="B921">
        <v>55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">
      <c r="A922" t="s">
        <v>948</v>
      </c>
      <c r="B922">
        <v>55</v>
      </c>
      <c r="C922">
        <v>1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">
      <c r="A923" t="s">
        <v>949</v>
      </c>
      <c r="B923">
        <v>55</v>
      </c>
      <c r="C923">
        <v>2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">
      <c r="A924" t="s">
        <v>950</v>
      </c>
      <c r="B924">
        <v>55</v>
      </c>
      <c r="C924">
        <v>1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">
      <c r="A925" t="s">
        <v>951</v>
      </c>
      <c r="B925">
        <v>55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">
      <c r="A926" t="s">
        <v>952</v>
      </c>
      <c r="B926">
        <v>55</v>
      </c>
      <c r="C926">
        <v>1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">
      <c r="A927" t="s">
        <v>953</v>
      </c>
      <c r="B927">
        <v>55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">
      <c r="A928" t="s">
        <v>954</v>
      </c>
      <c r="B928">
        <v>55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">
      <c r="A929" t="s">
        <v>955</v>
      </c>
      <c r="B929">
        <v>55</v>
      </c>
      <c r="C929">
        <v>1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">
      <c r="A930" t="s">
        <v>956</v>
      </c>
      <c r="B930">
        <v>55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">
      <c r="A931" t="s">
        <v>957</v>
      </c>
      <c r="B931">
        <v>61</v>
      </c>
      <c r="C931">
        <v>2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">
      <c r="A932" t="s">
        <v>958</v>
      </c>
      <c r="B932">
        <v>61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">
      <c r="A933" t="s">
        <v>959</v>
      </c>
      <c r="B933">
        <v>61</v>
      </c>
      <c r="C933">
        <v>1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">
      <c r="A934" t="s">
        <v>960</v>
      </c>
      <c r="B934">
        <v>61</v>
      </c>
      <c r="C934">
        <v>1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">
      <c r="A935" t="s">
        <v>961</v>
      </c>
      <c r="B935">
        <v>61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">
      <c r="A936" t="s">
        <v>962</v>
      </c>
      <c r="B936">
        <v>61</v>
      </c>
      <c r="C936">
        <v>1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">
      <c r="A937" t="s">
        <v>963</v>
      </c>
      <c r="B937">
        <v>61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">
      <c r="A938" t="s">
        <v>964</v>
      </c>
      <c r="B938">
        <v>61</v>
      </c>
      <c r="C938">
        <v>1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">
      <c r="A939" t="s">
        <v>965</v>
      </c>
      <c r="B939">
        <v>61</v>
      </c>
      <c r="C939">
        <v>1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">
      <c r="A940" t="s">
        <v>966</v>
      </c>
      <c r="B940">
        <v>61</v>
      </c>
      <c r="C940">
        <v>1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">
      <c r="A941" t="s">
        <v>967</v>
      </c>
      <c r="B941">
        <v>62</v>
      </c>
      <c r="C941">
        <v>1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">
      <c r="A942" t="s">
        <v>968</v>
      </c>
      <c r="B942">
        <v>62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">
      <c r="A943" t="s">
        <v>969</v>
      </c>
      <c r="B943">
        <v>62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">
      <c r="A944" t="s">
        <v>970</v>
      </c>
      <c r="B944">
        <v>62</v>
      </c>
      <c r="C944">
        <v>1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">
      <c r="A945" t="s">
        <v>971</v>
      </c>
      <c r="B945">
        <v>62</v>
      </c>
      <c r="C945">
        <v>1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">
      <c r="A946" t="s">
        <v>972</v>
      </c>
      <c r="B946">
        <v>62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">
      <c r="A947" t="s">
        <v>973</v>
      </c>
      <c r="B947">
        <v>62</v>
      </c>
      <c r="C947">
        <v>1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">
      <c r="A948" t="s">
        <v>974</v>
      </c>
      <c r="B948">
        <v>62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">
      <c r="A949" t="s">
        <v>975</v>
      </c>
      <c r="B949">
        <v>62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">
      <c r="A951" t="s">
        <v>977</v>
      </c>
      <c r="B951">
        <v>62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">
      <c r="A952" t="s">
        <v>978</v>
      </c>
      <c r="B952">
        <v>62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">
      <c r="A953" t="s">
        <v>979</v>
      </c>
      <c r="B953">
        <v>62</v>
      </c>
      <c r="C953">
        <v>1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">
      <c r="A954" t="s">
        <v>980</v>
      </c>
      <c r="B954">
        <v>62</v>
      </c>
      <c r="C954">
        <v>1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">
      <c r="A955" t="s">
        <v>981</v>
      </c>
      <c r="B955">
        <v>62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">
      <c r="A956" t="s">
        <v>982</v>
      </c>
      <c r="B956">
        <v>62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">
      <c r="A957" t="s">
        <v>983</v>
      </c>
      <c r="B957">
        <v>62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">
      <c r="A958" t="s">
        <v>984</v>
      </c>
      <c r="B958">
        <v>62</v>
      </c>
      <c r="C958">
        <v>1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">
      <c r="A959" t="s">
        <v>985</v>
      </c>
      <c r="B959">
        <v>62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">
      <c r="A960" t="s">
        <v>986</v>
      </c>
      <c r="B960">
        <v>62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">
      <c r="A962" t="s">
        <v>988</v>
      </c>
      <c r="B962">
        <v>62</v>
      </c>
      <c r="C962">
        <v>1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">
      <c r="A963" t="s">
        <v>989</v>
      </c>
      <c r="B963">
        <v>62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">
      <c r="A964" t="s">
        <v>990</v>
      </c>
      <c r="B964">
        <v>62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">
      <c r="A965" t="s">
        <v>991</v>
      </c>
      <c r="B965">
        <v>62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">
      <c r="A966" t="s">
        <v>992</v>
      </c>
      <c r="B966">
        <v>62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">
      <c r="A967" t="s">
        <v>993</v>
      </c>
      <c r="B967">
        <v>62</v>
      </c>
      <c r="C967">
        <v>1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">
      <c r="A968" t="s">
        <v>994</v>
      </c>
      <c r="B968">
        <v>62</v>
      </c>
      <c r="C968">
        <v>1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">
      <c r="A969" t="s">
        <v>995</v>
      </c>
      <c r="B969">
        <v>62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">
      <c r="A970" t="s">
        <v>996</v>
      </c>
      <c r="B970">
        <v>62</v>
      </c>
      <c r="C970">
        <v>1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">
      <c r="A971" t="s">
        <v>997</v>
      </c>
      <c r="B971">
        <v>63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">
      <c r="A972" t="s">
        <v>998</v>
      </c>
      <c r="B972">
        <v>64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">
      <c r="A973" t="s">
        <v>999</v>
      </c>
      <c r="B973">
        <v>64</v>
      </c>
      <c r="C973">
        <v>1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">
      <c r="A974" t="s">
        <v>1000</v>
      </c>
      <c r="B974">
        <v>64</v>
      </c>
      <c r="C974">
        <v>1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">
      <c r="A975" t="s">
        <v>1001</v>
      </c>
      <c r="B975">
        <v>64</v>
      </c>
      <c r="C975">
        <v>1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">
      <c r="A976" t="s">
        <v>1002</v>
      </c>
      <c r="B976">
        <v>64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">
      <c r="A977" t="s">
        <v>1003</v>
      </c>
      <c r="B977">
        <v>64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">
      <c r="A978" t="s">
        <v>1004</v>
      </c>
      <c r="B978">
        <v>64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">
      <c r="A979" t="s">
        <v>1005</v>
      </c>
      <c r="B979">
        <v>64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">
      <c r="A980" t="s">
        <v>1006</v>
      </c>
      <c r="B980">
        <v>64</v>
      </c>
      <c r="C980">
        <v>1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">
      <c r="A981" t="s">
        <v>1007</v>
      </c>
      <c r="B981">
        <v>64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">
      <c r="A982" t="s">
        <v>1008</v>
      </c>
      <c r="B982">
        <v>65</v>
      </c>
      <c r="C982">
        <v>1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">
      <c r="A983" t="s">
        <v>1009</v>
      </c>
      <c r="B983">
        <v>65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">
      <c r="A984" t="s">
        <v>1010</v>
      </c>
      <c r="B984">
        <v>65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">
      <c r="A985" t="s">
        <v>1011</v>
      </c>
      <c r="B985">
        <v>65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">
      <c r="A986" t="s">
        <v>1012</v>
      </c>
      <c r="B986">
        <v>65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">
      <c r="A987" t="s">
        <v>1013</v>
      </c>
      <c r="B987">
        <v>65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">
      <c r="A988" t="s">
        <v>1014</v>
      </c>
      <c r="B988">
        <v>65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">
      <c r="A989" t="s">
        <v>1015</v>
      </c>
      <c r="B989">
        <v>65</v>
      </c>
      <c r="C989">
        <v>1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">
      <c r="A990" t="s">
        <v>1016</v>
      </c>
      <c r="B990">
        <v>65</v>
      </c>
      <c r="C990">
        <v>1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">
      <c r="A991" t="s">
        <v>1017</v>
      </c>
      <c r="B991">
        <v>65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">
      <c r="A992" t="s">
        <v>1018</v>
      </c>
      <c r="B992">
        <v>73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">
      <c r="A993" t="s">
        <v>1019</v>
      </c>
      <c r="B993">
        <v>73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">
      <c r="A994" t="s">
        <v>1020</v>
      </c>
      <c r="B994">
        <v>73</v>
      </c>
      <c r="C994">
        <v>1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">
      <c r="A995" t="s">
        <v>1021</v>
      </c>
      <c r="B995">
        <v>73</v>
      </c>
      <c r="C995">
        <v>1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">
      <c r="A996" t="s">
        <v>1022</v>
      </c>
      <c r="B996">
        <v>73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">
      <c r="A997" t="s">
        <v>1023</v>
      </c>
      <c r="B997">
        <v>73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">
      <c r="A998" t="s">
        <v>1024</v>
      </c>
      <c r="B998">
        <v>73</v>
      </c>
      <c r="C998">
        <v>1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">
      <c r="A999" t="s">
        <v>1025</v>
      </c>
      <c r="B999">
        <v>73</v>
      </c>
      <c r="C999">
        <v>1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">
      <c r="A1000" t="s">
        <v>1026</v>
      </c>
      <c r="B1000">
        <v>73</v>
      </c>
      <c r="C1000">
        <v>1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">
      <c r="A1001" t="s">
        <v>1027</v>
      </c>
      <c r="B1001">
        <v>73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B2:C1001">
    <sortCondition ref="B1:B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3F9D-0121-4886-B9AD-F113F5817EDA}">
  <dimension ref="C23:K23"/>
  <sheetViews>
    <sheetView topLeftCell="A5" workbookViewId="0">
      <selection activeCell="B30" sqref="B30"/>
    </sheetView>
  </sheetViews>
  <sheetFormatPr defaultRowHeight="14.4" x14ac:dyDescent="0.3"/>
  <sheetData>
    <row r="23" spans="3:11" x14ac:dyDescent="0.3">
      <c r="C23" s="1" t="s">
        <v>1028</v>
      </c>
      <c r="D23" s="1"/>
      <c r="E23" s="1"/>
      <c r="F23" s="1"/>
      <c r="G23" s="1"/>
      <c r="H23" s="1"/>
      <c r="I23" s="1"/>
      <c r="J23" s="1"/>
      <c r="K23" s="1"/>
    </row>
  </sheetData>
  <mergeCells count="1">
    <mergeCell ref="C23:K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18B4-15B0-455E-A650-34FFAEE264E2}">
  <dimension ref="A3:B6"/>
  <sheetViews>
    <sheetView workbookViewId="0">
      <selection activeCell="E16" sqref="E16"/>
    </sheetView>
  </sheetViews>
  <sheetFormatPr defaultRowHeight="14.4" x14ac:dyDescent="0.3"/>
  <cols>
    <col min="1" max="1" width="7.6640625" bestFit="1" customWidth="1"/>
    <col min="2" max="2" width="17.33203125" bestFit="1" customWidth="1"/>
  </cols>
  <sheetData>
    <row r="3" spans="1:2" x14ac:dyDescent="0.3">
      <c r="A3" s="2" t="s">
        <v>24</v>
      </c>
      <c r="B3" t="s">
        <v>1030</v>
      </c>
    </row>
    <row r="4" spans="1:2" x14ac:dyDescent="0.3">
      <c r="A4" t="s">
        <v>30</v>
      </c>
      <c r="B4" s="3">
        <v>2493</v>
      </c>
    </row>
    <row r="5" spans="1:2" x14ac:dyDescent="0.3">
      <c r="A5" t="s">
        <v>26</v>
      </c>
      <c r="B5" s="3">
        <v>676</v>
      </c>
    </row>
    <row r="6" spans="1:2" x14ac:dyDescent="0.3">
      <c r="A6" t="s">
        <v>28</v>
      </c>
      <c r="B6" s="3">
        <v>1394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4ABE-C037-42CB-BDD5-E007FE53F333}">
  <dimension ref="A3:B7"/>
  <sheetViews>
    <sheetView workbookViewId="0">
      <selection activeCell="B8" sqref="B8"/>
    </sheetView>
  </sheetViews>
  <sheetFormatPr defaultRowHeight="14.4" x14ac:dyDescent="0.3"/>
  <cols>
    <col min="1" max="1" width="12.5546875" bestFit="1" customWidth="1"/>
    <col min="2" max="2" width="10.6640625" bestFit="1" customWidth="1"/>
  </cols>
  <sheetData>
    <row r="3" spans="1:2" x14ac:dyDescent="0.3">
      <c r="A3" s="2" t="s">
        <v>1031</v>
      </c>
      <c r="B3" t="s">
        <v>1029</v>
      </c>
    </row>
    <row r="4" spans="1:2" x14ac:dyDescent="0.3">
      <c r="A4" s="4" t="s">
        <v>30</v>
      </c>
      <c r="B4" s="3">
        <v>13942</v>
      </c>
    </row>
    <row r="5" spans="1:2" x14ac:dyDescent="0.3">
      <c r="A5" s="4" t="s">
        <v>26</v>
      </c>
      <c r="B5" s="3">
        <v>10953</v>
      </c>
    </row>
    <row r="6" spans="1:2" x14ac:dyDescent="0.3">
      <c r="A6" s="4" t="s">
        <v>28</v>
      </c>
      <c r="B6" s="3">
        <v>12279</v>
      </c>
    </row>
    <row r="7" spans="1:2" x14ac:dyDescent="0.3">
      <c r="A7" s="4" t="s">
        <v>1032</v>
      </c>
      <c r="B7" s="3">
        <v>37174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C3F9-98CC-489A-AA09-68A81707842E}">
  <dimension ref="A3:E13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" bestFit="1" customWidth="1"/>
    <col min="4" max="4" width="8.109375" bestFit="1" customWidth="1"/>
    <col min="5" max="5" width="10.77734375" bestFit="1" customWidth="1"/>
  </cols>
  <sheetData>
    <row r="3" spans="1:5" x14ac:dyDescent="0.3">
      <c r="A3" s="2" t="s">
        <v>1029</v>
      </c>
      <c r="B3" s="2" t="s">
        <v>1033</v>
      </c>
    </row>
    <row r="4" spans="1:5" x14ac:dyDescent="0.3">
      <c r="A4" s="2" t="s">
        <v>1031</v>
      </c>
      <c r="B4" t="s">
        <v>30</v>
      </c>
      <c r="C4" t="s">
        <v>26</v>
      </c>
      <c r="D4" t="s">
        <v>28</v>
      </c>
      <c r="E4" t="s">
        <v>1032</v>
      </c>
    </row>
    <row r="5" spans="1:5" x14ac:dyDescent="0.3">
      <c r="A5" s="4">
        <v>1</v>
      </c>
      <c r="B5" s="3"/>
      <c r="C5" s="3">
        <v>3329</v>
      </c>
      <c r="D5" s="3">
        <v>2189</v>
      </c>
      <c r="E5" s="3">
        <v>5518</v>
      </c>
    </row>
    <row r="6" spans="1:5" x14ac:dyDescent="0.3">
      <c r="A6" s="4">
        <v>2</v>
      </c>
      <c r="B6" s="3"/>
      <c r="C6" s="3">
        <v>3992</v>
      </c>
      <c r="D6" s="3">
        <v>3511</v>
      </c>
      <c r="E6" s="3">
        <v>7503</v>
      </c>
    </row>
    <row r="7" spans="1:5" x14ac:dyDescent="0.3">
      <c r="A7" s="4">
        <v>3</v>
      </c>
      <c r="B7" s="3"/>
      <c r="C7" s="3">
        <v>2546</v>
      </c>
      <c r="D7" s="3">
        <v>345</v>
      </c>
      <c r="E7" s="3">
        <v>2891</v>
      </c>
    </row>
    <row r="8" spans="1:5" x14ac:dyDescent="0.3">
      <c r="A8" s="4">
        <v>4</v>
      </c>
      <c r="B8" s="3">
        <v>348</v>
      </c>
      <c r="C8" s="3">
        <v>736</v>
      </c>
      <c r="D8" s="3">
        <v>336</v>
      </c>
      <c r="E8" s="3">
        <v>1420</v>
      </c>
    </row>
    <row r="9" spans="1:5" x14ac:dyDescent="0.3">
      <c r="A9" s="4">
        <v>5</v>
      </c>
      <c r="B9" s="3">
        <v>2738</v>
      </c>
      <c r="C9" s="3"/>
      <c r="D9" s="3">
        <v>693</v>
      </c>
      <c r="E9" s="3">
        <v>3431</v>
      </c>
    </row>
    <row r="10" spans="1:5" x14ac:dyDescent="0.3">
      <c r="A10" s="4">
        <v>6</v>
      </c>
      <c r="B10" s="3">
        <v>348</v>
      </c>
      <c r="C10" s="3"/>
      <c r="D10" s="3">
        <v>2575</v>
      </c>
      <c r="E10" s="3">
        <v>2923</v>
      </c>
    </row>
    <row r="11" spans="1:5" x14ac:dyDescent="0.3">
      <c r="A11" s="4">
        <v>7</v>
      </c>
      <c r="B11" s="3">
        <v>5960</v>
      </c>
      <c r="C11" s="3">
        <v>350</v>
      </c>
      <c r="D11" s="3"/>
      <c r="E11" s="3">
        <v>6310</v>
      </c>
    </row>
    <row r="12" spans="1:5" x14ac:dyDescent="0.3">
      <c r="A12" s="4">
        <v>8</v>
      </c>
      <c r="B12" s="3">
        <v>4548</v>
      </c>
      <c r="C12" s="3"/>
      <c r="D12" s="3">
        <v>2630</v>
      </c>
      <c r="E12" s="3">
        <v>7178</v>
      </c>
    </row>
    <row r="13" spans="1:5" x14ac:dyDescent="0.3">
      <c r="A13" s="4" t="s">
        <v>1032</v>
      </c>
      <c r="B13" s="3">
        <v>13942</v>
      </c>
      <c r="C13" s="3">
        <v>10953</v>
      </c>
      <c r="D13" s="3">
        <v>12279</v>
      </c>
      <c r="E13" s="3">
        <v>37174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DF94-1ACC-4E5E-AA6C-223A0A67308A}">
  <dimension ref="A3:E13"/>
  <sheetViews>
    <sheetView tabSelected="1" workbookViewId="0">
      <selection activeCell="A3" sqref="A3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4.44140625" bestFit="1" customWidth="1"/>
    <col min="4" max="4" width="8.109375" bestFit="1" customWidth="1"/>
    <col min="5" max="5" width="10.77734375" bestFit="1" customWidth="1"/>
  </cols>
  <sheetData>
    <row r="3" spans="1:5" x14ac:dyDescent="0.3">
      <c r="A3" s="2" t="s">
        <v>1034</v>
      </c>
      <c r="B3" s="2" t="s">
        <v>1033</v>
      </c>
    </row>
    <row r="4" spans="1:5" x14ac:dyDescent="0.3">
      <c r="A4" s="2" t="s">
        <v>1031</v>
      </c>
      <c r="B4" t="s">
        <v>30</v>
      </c>
      <c r="C4" t="s">
        <v>26</v>
      </c>
      <c r="D4" t="s">
        <v>28</v>
      </c>
      <c r="E4" t="s">
        <v>1032</v>
      </c>
    </row>
    <row r="5" spans="1:5" x14ac:dyDescent="0.3">
      <c r="A5" s="4">
        <v>1</v>
      </c>
      <c r="B5" s="3"/>
      <c r="C5" s="3">
        <v>246</v>
      </c>
      <c r="D5" s="3">
        <v>130</v>
      </c>
      <c r="E5" s="3">
        <v>376</v>
      </c>
    </row>
    <row r="6" spans="1:5" x14ac:dyDescent="0.3">
      <c r="A6" s="4">
        <v>2</v>
      </c>
      <c r="B6" s="3"/>
      <c r="C6" s="3">
        <v>310</v>
      </c>
      <c r="D6" s="3">
        <v>194</v>
      </c>
      <c r="E6" s="3">
        <v>504</v>
      </c>
    </row>
    <row r="7" spans="1:5" x14ac:dyDescent="0.3">
      <c r="A7" s="4">
        <v>3</v>
      </c>
      <c r="B7" s="3"/>
      <c r="C7" s="3">
        <v>130</v>
      </c>
      <c r="D7" s="3">
        <v>20</v>
      </c>
      <c r="E7" s="3">
        <v>150</v>
      </c>
    </row>
    <row r="8" spans="1:5" x14ac:dyDescent="0.3">
      <c r="A8" s="4">
        <v>4</v>
      </c>
      <c r="B8" s="3">
        <v>20</v>
      </c>
      <c r="C8" s="3">
        <v>42</v>
      </c>
      <c r="D8" s="3">
        <v>20</v>
      </c>
      <c r="E8" s="3">
        <v>82</v>
      </c>
    </row>
    <row r="9" spans="1:5" x14ac:dyDescent="0.3">
      <c r="A9" s="4">
        <v>5</v>
      </c>
      <c r="B9" s="3">
        <v>320</v>
      </c>
      <c r="C9" s="3"/>
      <c r="D9" s="3">
        <v>80</v>
      </c>
      <c r="E9" s="3">
        <v>400</v>
      </c>
    </row>
    <row r="10" spans="1:5" x14ac:dyDescent="0.3">
      <c r="A10" s="4">
        <v>6</v>
      </c>
      <c r="B10" s="3">
        <v>20</v>
      </c>
      <c r="C10" s="3"/>
      <c r="D10" s="3">
        <v>110</v>
      </c>
      <c r="E10" s="3">
        <v>130</v>
      </c>
    </row>
    <row r="11" spans="1:5" x14ac:dyDescent="0.3">
      <c r="A11" s="4">
        <v>7</v>
      </c>
      <c r="B11" s="3">
        <v>972</v>
      </c>
      <c r="C11" s="3">
        <v>60</v>
      </c>
      <c r="D11" s="3"/>
      <c r="E11" s="3">
        <v>1032</v>
      </c>
    </row>
    <row r="12" spans="1:5" x14ac:dyDescent="0.3">
      <c r="A12" s="4">
        <v>8</v>
      </c>
      <c r="B12" s="3">
        <v>746</v>
      </c>
      <c r="C12" s="3"/>
      <c r="D12" s="3">
        <v>420</v>
      </c>
      <c r="E12" s="3">
        <v>1166</v>
      </c>
    </row>
    <row r="13" spans="1:5" x14ac:dyDescent="0.3">
      <c r="A13" s="4" t="s">
        <v>1032</v>
      </c>
      <c r="B13" s="3">
        <v>2078</v>
      </c>
      <c r="C13" s="3">
        <v>788</v>
      </c>
      <c r="D13" s="3">
        <v>974</v>
      </c>
      <c r="E13" s="3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Kiran Kaur</cp:lastModifiedBy>
  <cp:revision/>
  <dcterms:created xsi:type="dcterms:W3CDTF">2020-09-04T00:37:10Z</dcterms:created>
  <dcterms:modified xsi:type="dcterms:W3CDTF">2023-09-15T01:12:17Z</dcterms:modified>
  <cp:category/>
  <cp:contentStatus/>
</cp:coreProperties>
</file>